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<sst xmlns="http://schemas.openxmlformats.org/spreadsheetml/2006/main" count="47">
  <si>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</si>
  <si>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</si>
  <si>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</si>
  <si>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</si>
  <si>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</si>
  <si>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</si>
  <si>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</si>
  <si>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</si>
  <si>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</si>
  <si>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</si>
  <si>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</si>
  <si>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</si>
  <si>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</si>
  <si>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</si>
  <si>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</si>
  <si>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</si>
  <si>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</si>
  <si>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</si>
  <si>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</si>
  <si>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</si>
  <si>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</si>
  <si>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</si>
  <si>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</si>
  <si>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</si>
  <si>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</si>
  <si>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</si>
  <si>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</si>
  <si>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</si>
  <si>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</si>
  <si>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</si>
  <si>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</si>
  <si>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</si>
  <si>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</si>
  <si>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</si>
  <si>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珠海</t>
  </si>
  <si>
    <t>医药2部B组</t>
  </si>
  <si>
    <t>2019.7.11-14</t>
  </si>
  <si>
    <t>2019.9.5</t>
  </si>
  <si>
    <t>HMJB-190712-ANS294</t>
  </si>
  <si>
    <t>出差城市</t>
  </si>
  <si>
    <t>出差起止日期</t>
  </si>
  <si>
    <t>每天金额</t>
  </si>
  <si>
    <t>天数</t>
  </si>
  <si>
    <t>北京</t>
  </si>
  <si>
    <t>2019年7月11日-12日</t>
  </si>
  <si>
    <t>2019年7月13日-14日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</si>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</sst>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3" fillId="30" borderId="23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19" fillId="26" borderId="2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R29" sqref="R29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43</v>
      </c>
      <c r="E35" s="35" t="s">
        <v>45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46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