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<sst xmlns="http://schemas.openxmlformats.org/spreadsheetml/2006/main" count="112" uniqueCount="91">
  <si>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</si>
  <si>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团号：HMTA-240630-BMC730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</si>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</sst>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workbookViewId="0">
      <selection activeCell="R32" sqref="R32"/>
    </sheetView>
  </sheetViews>
  <sheetFormatPr defaultColWidth="9" defaultRowHeight="21" customHeight="1"/>
  <cols>
    <col min="1" max="1" width="9" style="51"/>
    <col min="2" max="2" width="16.75" customWidth="1"/>
    <col min="3" max="3" width="11.8148148148148" style="52"/>
    <col min="5" max="5" width="11.8888888888889"/>
    <col min="6" max="6" width="10.6388888888889"/>
    <col min="8" max="8" width="10.63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v>40000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40000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40000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40000</v>
      </c>
      <c r="B58" s="79"/>
      <c r="C58" s="79"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40000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분홍</cp:lastModifiedBy>
  <dcterms:created xsi:type="dcterms:W3CDTF">2014-04-15T08:52:00Z</dcterms:created>
  <cp:lastPrinted>2017-09-06T05:53:00Z</cp:lastPrinted>
  <dcterms:modified xsi:type="dcterms:W3CDTF">2024-04-19T04:07:17Z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DDB0A0FBB54B4647B3D0844C63FC512E_13</vt:lpwstr>
  </property>
</Properties>
</file>