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45" windowHeight="8055"/>
  </bookViews>
  <sheets>
    <sheet name="202511" sheetId="1" r:id="rId1"/>
    <sheet name="Sheet1" sheetId="2" r:id="rId2"/>
  </sheets>
  <definedNames>
    <definedName name="_xlnm._FilterDatabase" localSheetId="0" hidden="1">'202511'!$A$2:$I$4035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<sst xmlns="http://schemas.openxmlformats.org/spreadsheetml/2006/main" count="20153" uniqueCount="7231">
  <si>
    <t>序号</t>
  </si>
  <si>
    <t>航司订单号</t>
  </si>
  <si>
    <t>出票日期</t>
  </si>
  <si>
    <t>航班号</t>
  </si>
  <si>
    <t>航班日期</t>
  </si>
  <si>
    <t>航程</t>
  </si>
  <si>
    <t>票号</t>
  </si>
  <si>
    <t>出票舱位</t>
  </si>
  <si>
    <t>酒店备案价格</t>
  </si>
  <si>
    <t>KNH5JP202511012224308630</t>
  </si>
  <si>
    <t>KN5788</t>
  </si>
  <si>
    <t>FUG——FUO、FUO——FUG</t>
  </si>
  <si>
    <t>822-2143089545</t>
  </si>
  <si>
    <t>U</t>
  </si>
  <si>
    <t>KNH5JP202511012233238707</t>
  </si>
  <si>
    <t>KN5361</t>
  </si>
  <si>
    <t>PKX——HUZ、HUZ——PKX</t>
  </si>
  <si>
    <t>822-2143089563</t>
  </si>
  <si>
    <t>KNH5JP202511012230328682</t>
  </si>
  <si>
    <t>KN5329</t>
  </si>
  <si>
    <t>DSN——FUO、FUO——DSN</t>
  </si>
  <si>
    <t>822-2143089560</t>
  </si>
  <si>
    <t>KNH5JP202511012109217966</t>
  </si>
  <si>
    <t>KN5395</t>
  </si>
  <si>
    <t>DSN——ZUH、ZUH——DSN</t>
  </si>
  <si>
    <t>822-2143089384</t>
  </si>
  <si>
    <t>KNH5JP202511011951547341</t>
  </si>
  <si>
    <t>KN5862</t>
  </si>
  <si>
    <t>FUO——PKX、PKX——FUO</t>
  </si>
  <si>
    <t>822-2143089219</t>
  </si>
  <si>
    <t>KNH5JP202511011555545396</t>
  </si>
  <si>
    <t>KN2820</t>
  </si>
  <si>
    <t>NKG——DSN、DSN——NKG</t>
  </si>
  <si>
    <t>822-2143088954</t>
  </si>
  <si>
    <t>KNH5JP202511011529365198</t>
  </si>
  <si>
    <t>KN5051</t>
  </si>
  <si>
    <t>WNZ——TSN、TSN——WNZ</t>
  </si>
  <si>
    <t>822-2143088914</t>
  </si>
  <si>
    <t>KNH5JP202511011429054658</t>
  </si>
  <si>
    <t>KN5787</t>
  </si>
  <si>
    <t>FUO——FUG、FUG——FUO</t>
  </si>
  <si>
    <t>822-2143088817</t>
  </si>
  <si>
    <t>KNH5JP202511011328374101</t>
  </si>
  <si>
    <t>KN5968</t>
  </si>
  <si>
    <t>JJN——PKX、PKX——JJN</t>
  </si>
  <si>
    <t>822-2143088755</t>
  </si>
  <si>
    <t>822-2143088756</t>
  </si>
  <si>
    <t>KNH5JP202511011128272940</t>
  </si>
  <si>
    <t>KN5005</t>
  </si>
  <si>
    <t>WNZ——ZUH、ZUH——WNZ</t>
  </si>
  <si>
    <t>822-2143531611</t>
  </si>
  <si>
    <t>KNH5JP202511011105152706</t>
  </si>
  <si>
    <t>822-2143531573</t>
  </si>
  <si>
    <t>KNH5JP202511011058062634</t>
  </si>
  <si>
    <t>KN5680</t>
  </si>
  <si>
    <t>AKA——PKX、PKX——AKA</t>
  </si>
  <si>
    <t>822-2143531562</t>
  </si>
  <si>
    <t>KNH5JP202511011103592688</t>
  </si>
  <si>
    <t>KN5865</t>
  </si>
  <si>
    <t>PKX——FUO、FUO——PKX</t>
  </si>
  <si>
    <t>822-2143531572</t>
  </si>
  <si>
    <t>KNH5JP202511012346299259</t>
  </si>
  <si>
    <t>KN5961</t>
  </si>
  <si>
    <t>PKX——WNZ、WNZ——PKX</t>
  </si>
  <si>
    <t>822-2143089685</t>
  </si>
  <si>
    <t>KNH5JP202511012341339224</t>
  </si>
  <si>
    <t>KN2119</t>
  </si>
  <si>
    <t>DSN——XMN、XMN——DSN</t>
  </si>
  <si>
    <t>822-2143089669</t>
  </si>
  <si>
    <t>822-2143089668</t>
  </si>
  <si>
    <t>KNH5JP202511012322069089</t>
  </si>
  <si>
    <t>KN2356</t>
  </si>
  <si>
    <t>PVG——SJW、SJW——PVG</t>
  </si>
  <si>
    <t>822-2143089636</t>
  </si>
  <si>
    <t>KNH5JP202511012315589044</t>
  </si>
  <si>
    <t>822-2143089631</t>
  </si>
  <si>
    <t>KNH5JP202511012312489023</t>
  </si>
  <si>
    <t>KN5937</t>
  </si>
  <si>
    <t>PKX——FOC、FOC——PKX</t>
  </si>
  <si>
    <t>822-2143089628</t>
  </si>
  <si>
    <t>KNH5JP202511012244198805</t>
  </si>
  <si>
    <t>KN5979</t>
  </si>
  <si>
    <t>822-2143089577</t>
  </si>
  <si>
    <t>KNH5JP202511012236538752</t>
  </si>
  <si>
    <t>KN5307</t>
  </si>
  <si>
    <t>822-2143089568</t>
  </si>
  <si>
    <t>KNH5JP202511012228518668</t>
  </si>
  <si>
    <t>822-2143089559</t>
  </si>
  <si>
    <t>822-2143089558</t>
  </si>
  <si>
    <t>KNH5JP202511012217268559</t>
  </si>
  <si>
    <t>KN5308</t>
  </si>
  <si>
    <t>HUZ——PKX、PKX——HUZ</t>
  </si>
  <si>
    <t>822-2143089530</t>
  </si>
  <si>
    <t>KNH5JP202511012211298511</t>
  </si>
  <si>
    <t>KN5358</t>
  </si>
  <si>
    <t>WUZ——PKX、PKX——WUZ</t>
  </si>
  <si>
    <t>822-2143089513</t>
  </si>
  <si>
    <t>KNH5JP202511012208588490</t>
  </si>
  <si>
    <t>822-2143089506</t>
  </si>
  <si>
    <t>KNH5JP202511012219188579</t>
  </si>
  <si>
    <t>822-2143089536</t>
  </si>
  <si>
    <t>KNH5JP202511012214238536</t>
  </si>
  <si>
    <t>822-2143089520</t>
  </si>
  <si>
    <t>KNH5JP202511012222508609</t>
  </si>
  <si>
    <t>822-2143089541</t>
  </si>
  <si>
    <t>822-2143089542</t>
  </si>
  <si>
    <t>KNH5JP202511012210288499</t>
  </si>
  <si>
    <t>822-2143089508</t>
  </si>
  <si>
    <t>822-2143089519</t>
  </si>
  <si>
    <t>822-2143089509</t>
  </si>
  <si>
    <t>822-2143089537</t>
  </si>
  <si>
    <t>KNH5JP202511012208128486</t>
  </si>
  <si>
    <t>822-2143089505</t>
  </si>
  <si>
    <t>822-2143089504</t>
  </si>
  <si>
    <t>KNH5JP202511012212428521</t>
  </si>
  <si>
    <t>822-2143089515</t>
  </si>
  <si>
    <t>822-2143089514</t>
  </si>
  <si>
    <t>KNH5JP202511012200108405</t>
  </si>
  <si>
    <t>822-2143089496</t>
  </si>
  <si>
    <t>KNH5JP202511012159298399</t>
  </si>
  <si>
    <t>KN5619</t>
  </si>
  <si>
    <t>PKX——HZG、HZG——PKX</t>
  </si>
  <si>
    <t>822-2143089494</t>
  </si>
  <si>
    <t>822-2143089493</t>
  </si>
  <si>
    <t>KNH5JP202511012157538381</t>
  </si>
  <si>
    <t>822-2143089495</t>
  </si>
  <si>
    <t>KNH5JP202511012153258347</t>
  </si>
  <si>
    <t>KN5728</t>
  </si>
  <si>
    <t>TFU——FUO、FUO——TFU</t>
  </si>
  <si>
    <t>822-2143089482</t>
  </si>
  <si>
    <t>822-2143089481</t>
  </si>
  <si>
    <t>KNH5JP202511012153428354</t>
  </si>
  <si>
    <t>KN5898</t>
  </si>
  <si>
    <t>ZHA——PKX、PKX——ZHA</t>
  </si>
  <si>
    <t>822-2143089480</t>
  </si>
  <si>
    <t>822-2143089479</t>
  </si>
  <si>
    <t>KNH5JP202511012146448277</t>
  </si>
  <si>
    <t>KN5337</t>
  </si>
  <si>
    <t>PKX——SWA、SWA——PKX</t>
  </si>
  <si>
    <t>822-2143089456</t>
  </si>
  <si>
    <t>822-2143089455</t>
  </si>
  <si>
    <t>KNH5JP202511012116178039</t>
  </si>
  <si>
    <t>KN2837</t>
  </si>
  <si>
    <t>DSN——KMG、KMG——DSN</t>
  </si>
  <si>
    <t>822-2143089406</t>
  </si>
  <si>
    <t>822-2143089407</t>
  </si>
  <si>
    <t>KNH5JP202511012112017992</t>
  </si>
  <si>
    <t>KN5375</t>
  </si>
  <si>
    <t>PKX——HSN、HSN——PKX</t>
  </si>
  <si>
    <t>822-2143089395</t>
  </si>
  <si>
    <t>KNH5JP202511012111567990</t>
  </si>
  <si>
    <t>822-2143089393</t>
  </si>
  <si>
    <t>822-2143089392</t>
  </si>
  <si>
    <t>KNH5JP202511012105277939</t>
  </si>
  <si>
    <t>822-2143089376</t>
  </si>
  <si>
    <t>822-2143089375</t>
  </si>
  <si>
    <t>KNH5JP202511012105077936</t>
  </si>
  <si>
    <t>KN5972</t>
  </si>
  <si>
    <t>YIW——PKX、PKX——YIW</t>
  </si>
  <si>
    <t>822-2143089374</t>
  </si>
  <si>
    <t>KNH5JP202511012059487892</t>
  </si>
  <si>
    <t>KN2809</t>
  </si>
  <si>
    <t>DSN——CSX、CSX——DSN</t>
  </si>
  <si>
    <t>822-2143089360</t>
  </si>
  <si>
    <t>KNH5JP202511012052207836</t>
  </si>
  <si>
    <t>KN5397</t>
  </si>
  <si>
    <t>PKX——MXZ、MXZ——PKX</t>
  </si>
  <si>
    <t>822-2143089336</t>
  </si>
  <si>
    <t>KNH5JP202511012103537928</t>
  </si>
  <si>
    <t>KN5752</t>
  </si>
  <si>
    <t>WNZ——FUO、FUO——WNZ</t>
  </si>
  <si>
    <t>822-2143089368</t>
  </si>
  <si>
    <t>KNH5JP202511012050487821</t>
  </si>
  <si>
    <t>KN5705</t>
  </si>
  <si>
    <t>FUO——PVG、PVG——FUO</t>
  </si>
  <si>
    <t>822-2143089335</t>
  </si>
  <si>
    <t>KNH5JP202511012046157781</t>
  </si>
  <si>
    <t>822-2143089319</t>
  </si>
  <si>
    <t>KNH5JP202511012042217745</t>
  </si>
  <si>
    <t>822-2143089310</t>
  </si>
  <si>
    <t>KNH5JP202511012030477645</t>
  </si>
  <si>
    <t>822-2143089283</t>
  </si>
  <si>
    <t>KNH5JP202511012035437681</t>
  </si>
  <si>
    <t>822-2143089289</t>
  </si>
  <si>
    <t>822-2143089290</t>
  </si>
  <si>
    <t>822-2143089284</t>
  </si>
  <si>
    <t>KNH5JP202511012025447595</t>
  </si>
  <si>
    <t>822-2143089273</t>
  </si>
  <si>
    <t>822-2143089274</t>
  </si>
  <si>
    <t>KNH5JP202511012020067540</t>
  </si>
  <si>
    <t>KN5376</t>
  </si>
  <si>
    <t>FUO——HSN、HSN——FUO</t>
  </si>
  <si>
    <t>822-2143089265</t>
  </si>
  <si>
    <t>KNH5JP202511012019287538</t>
  </si>
  <si>
    <t>KN5290</t>
  </si>
  <si>
    <t>CGQ——WNZ、WNZ——CGQ</t>
  </si>
  <si>
    <t>822-2143089264</t>
  </si>
  <si>
    <t>KNH5JP202511012012287485</t>
  </si>
  <si>
    <t>KN5110</t>
  </si>
  <si>
    <t>WNZ——TFU、TFU——WNZ</t>
  </si>
  <si>
    <t>822-2143089256</t>
  </si>
  <si>
    <t>KNH5JP202511011946377311</t>
  </si>
  <si>
    <t>KN5102</t>
  </si>
  <si>
    <t>PKX——UYN、UYN——PKX</t>
  </si>
  <si>
    <t>822-2143089210</t>
  </si>
  <si>
    <t>KNH5JP202511011953307354</t>
  </si>
  <si>
    <t>822-2143089223</t>
  </si>
  <si>
    <t>822-2143089222</t>
  </si>
  <si>
    <t>KNH5JP202511011949527329</t>
  </si>
  <si>
    <t>822-2143089217</t>
  </si>
  <si>
    <t>KNH5JP202511011946057305</t>
  </si>
  <si>
    <t>822-2143089208</t>
  </si>
  <si>
    <t>822-2143089216</t>
  </si>
  <si>
    <t>KNH5JP202511011942257278</t>
  </si>
  <si>
    <t>822-2143089192</t>
  </si>
  <si>
    <t>822-2143089191</t>
  </si>
  <si>
    <t>KNH5JP202511011936347228</t>
  </si>
  <si>
    <t>822-2143089181</t>
  </si>
  <si>
    <t>KNH5JP202511011935107218</t>
  </si>
  <si>
    <t>KN5535</t>
  </si>
  <si>
    <t>PKX——HLH、HLH——PKX</t>
  </si>
  <si>
    <t>822-2143089177</t>
  </si>
  <si>
    <t>KNH5JP202511011931567193</t>
  </si>
  <si>
    <t>822-2143089174</t>
  </si>
  <si>
    <t>822-2143089175</t>
  </si>
  <si>
    <t>KNH5JP202511011926037139</t>
  </si>
  <si>
    <t>KN5930</t>
  </si>
  <si>
    <t>YYA——PKX、PKX——YYA</t>
  </si>
  <si>
    <t>822-2143089162</t>
  </si>
  <si>
    <t>822-2143089161</t>
  </si>
  <si>
    <t>KNH5JP202511011916007060</t>
  </si>
  <si>
    <t>KN5137</t>
  </si>
  <si>
    <t>TFU——JNZ、JNZ——TFU</t>
  </si>
  <si>
    <t>822-2143089143</t>
  </si>
  <si>
    <t>KNH5JP202511011911407025</t>
  </si>
  <si>
    <t>822-2143089142</t>
  </si>
  <si>
    <t>KNH5JP202511011909347004</t>
  </si>
  <si>
    <t>822-2143089134</t>
  </si>
  <si>
    <t>822-2143089133</t>
  </si>
  <si>
    <t>KNH5JP202511011903296949</t>
  </si>
  <si>
    <t>KN5301</t>
  </si>
  <si>
    <t>822-2143089125</t>
  </si>
  <si>
    <t>KNH5JP202511011848256804</t>
  </si>
  <si>
    <t>KN5302</t>
  </si>
  <si>
    <t>822-2143531820</t>
  </si>
  <si>
    <t>KNH5JP202511011844296777</t>
  </si>
  <si>
    <t>822-2143531814</t>
  </si>
  <si>
    <t>822-2143531815</t>
  </si>
  <si>
    <t>KNH5JP202511011835016713</t>
  </si>
  <si>
    <t>KN5706</t>
  </si>
  <si>
    <t>PVG——FUO、FUO——PVG</t>
  </si>
  <si>
    <t>822-2143531801</t>
  </si>
  <si>
    <t>822-2143531800</t>
  </si>
  <si>
    <t>KNH5JP202511011829546670</t>
  </si>
  <si>
    <t>KN5890</t>
  </si>
  <si>
    <t>822-2143089105</t>
  </si>
  <si>
    <t>KNH5JP202511011825236631</t>
  </si>
  <si>
    <t>KN5938</t>
  </si>
  <si>
    <t>FOC——PKX、PKX——FOC</t>
  </si>
  <si>
    <t>822-2143089095</t>
  </si>
  <si>
    <t>822-2143089094</t>
  </si>
  <si>
    <t>KNH5JP202511011809246512</t>
  </si>
  <si>
    <t>KN5309</t>
  </si>
  <si>
    <t>PKX——CSX、CSX——PKX</t>
  </si>
  <si>
    <t>822-2143531795</t>
  </si>
  <si>
    <t>KNH5JP202511011807436500</t>
  </si>
  <si>
    <t>KN5971</t>
  </si>
  <si>
    <t>PKX——YIW、YIW——PKX</t>
  </si>
  <si>
    <t>822-2143531794</t>
  </si>
  <si>
    <t>KNH5JP202511011806306493</t>
  </si>
  <si>
    <t>KN2125</t>
  </si>
  <si>
    <t>PKX——DSN、DSN——PKX</t>
  </si>
  <si>
    <t>822-2143531792</t>
  </si>
  <si>
    <t>KNH5JP202511011802526468</t>
  </si>
  <si>
    <t>KN5501</t>
  </si>
  <si>
    <t>PKX——KMG、KMG——PKX</t>
  </si>
  <si>
    <t>822-2143531787</t>
  </si>
  <si>
    <t>822-2143531786</t>
  </si>
  <si>
    <t>KNH5JP202511011745106343</t>
  </si>
  <si>
    <t>822-2143089060</t>
  </si>
  <si>
    <t>822-2143089059</t>
  </si>
  <si>
    <t>KNH5JP202511011734416259</t>
  </si>
  <si>
    <t>822-2143531756</t>
  </si>
  <si>
    <t>822-2143531755</t>
  </si>
  <si>
    <t>KNH5JP202511011728166204</t>
  </si>
  <si>
    <t>KN5109</t>
  </si>
  <si>
    <t>TFU——WNZ、WNZ——TFU</t>
  </si>
  <si>
    <t>822-2143531748</t>
  </si>
  <si>
    <t>KNH5JP202511011722396164</t>
  </si>
  <si>
    <t>822-2143089041</t>
  </si>
  <si>
    <t>KNH5JP202511011708586059</t>
  </si>
  <si>
    <t>KN2355</t>
  </si>
  <si>
    <t>SJW——PVG、PVG——SJW</t>
  </si>
  <si>
    <t>822-2143089025</t>
  </si>
  <si>
    <t>KNH5JP202511011656455948</t>
  </si>
  <si>
    <t>822-2143531735</t>
  </si>
  <si>
    <t>KNH5JP202511011654005929</t>
  </si>
  <si>
    <t>822-2143089007</t>
  </si>
  <si>
    <t>822-2143089008</t>
  </si>
  <si>
    <t>KNH5JP202511011658185966</t>
  </si>
  <si>
    <t>822-2143531736</t>
  </si>
  <si>
    <t>KNH5JP202511011655485941/KNH5JP202511011652445914</t>
  </si>
  <si>
    <t>822-2143089004</t>
  </si>
  <si>
    <t>822-2143089010</t>
  </si>
  <si>
    <t>KNH5JP202511011623245659</t>
  </si>
  <si>
    <t>WHA——PKX、PKX——WHA</t>
  </si>
  <si>
    <t>822-2143088980</t>
  </si>
  <si>
    <t>KNH5JP202511011622035645</t>
  </si>
  <si>
    <t>KN5620</t>
  </si>
  <si>
    <t>HZG——PKX、PKX——HZG</t>
  </si>
  <si>
    <t>822-2143531714</t>
  </si>
  <si>
    <t>KNH5JP202511011620435631/KNH5JP202511011623405661</t>
  </si>
  <si>
    <t>822-2143531712</t>
  </si>
  <si>
    <t>822-2143088985</t>
  </si>
  <si>
    <t>KNH5JP202511011608525521</t>
  </si>
  <si>
    <t>KN5908</t>
  </si>
  <si>
    <t>822-2143088971</t>
  </si>
  <si>
    <t>KNH5JP202511011601475476</t>
  </si>
  <si>
    <t>822-2143088966</t>
  </si>
  <si>
    <t>KNH5JP202511011557525423</t>
  </si>
  <si>
    <t>KN5815</t>
  </si>
  <si>
    <t>PKX——BHY、BHY——PKX</t>
  </si>
  <si>
    <t>822-2143088961</t>
  </si>
  <si>
    <t>822-2143088962</t>
  </si>
  <si>
    <t>KNH5JP202511011554385382</t>
  </si>
  <si>
    <t>KN5962</t>
  </si>
  <si>
    <t>WNZ——PKX、PKX——WNZ</t>
  </si>
  <si>
    <t>822-2143088952</t>
  </si>
  <si>
    <t>KNH5JP202511011554585387\KNH5JP202511011556585412</t>
  </si>
  <si>
    <t>822-2143088957</t>
  </si>
  <si>
    <t>822-2143088953</t>
  </si>
  <si>
    <t>KNH5JP202511011550085348</t>
  </si>
  <si>
    <t>822-2143088942</t>
  </si>
  <si>
    <t>KNH5JP202511011548375340</t>
  </si>
  <si>
    <t>822-2143088941</t>
  </si>
  <si>
    <t>KNH5JP202511011542305297</t>
  </si>
  <si>
    <t>KN5737</t>
  </si>
  <si>
    <t>FUO——SHA、SHA——FUO</t>
  </si>
  <si>
    <t>822-2143088935</t>
  </si>
  <si>
    <t>KNH5JP202511011545015312</t>
  </si>
  <si>
    <t>KN5662</t>
  </si>
  <si>
    <t>UYN——PKX、PKX——UYN</t>
  </si>
  <si>
    <t>822-2143088938</t>
  </si>
  <si>
    <t>822-2143088937</t>
  </si>
  <si>
    <t>KNH5JP202511011536225248</t>
  </si>
  <si>
    <t>822-2143088921</t>
  </si>
  <si>
    <t>KNH5JP202511011531185207</t>
  </si>
  <si>
    <t>KN5992</t>
  </si>
  <si>
    <t>NGB——PKX、PKX——NGB</t>
  </si>
  <si>
    <t>822-2143088916</t>
  </si>
  <si>
    <t>KNH5JP202511011525225166</t>
  </si>
  <si>
    <t>822-2143088910</t>
  </si>
  <si>
    <t>KNH5JP202511011523595155</t>
  </si>
  <si>
    <t>KN5019</t>
  </si>
  <si>
    <t>WNZ——HRB、HRB——WNZ</t>
  </si>
  <si>
    <t>822-2143088908</t>
  </si>
  <si>
    <t>KNH5JP202511011520025126/KNH5JP202511011523075147</t>
  </si>
  <si>
    <t>822-2143088901</t>
  </si>
  <si>
    <t>KNH5JP202511011510595039/KNH5JP202511011514005066</t>
  </si>
  <si>
    <t>822-2143088892</t>
  </si>
  <si>
    <t>822-2143088885</t>
  </si>
  <si>
    <t>822-2143088905</t>
  </si>
  <si>
    <t>KNH5JP202511011504174972</t>
  </si>
  <si>
    <t>822-2143088879</t>
  </si>
  <si>
    <t>KNH5JP202511011459314935/KNH5JP202511011502514959</t>
  </si>
  <si>
    <t>822-2143088876</t>
  </si>
  <si>
    <t>822-2143088872</t>
  </si>
  <si>
    <t>KNH5JP202511011444054797</t>
  </si>
  <si>
    <t>KN5357</t>
  </si>
  <si>
    <t>PKX——WUZ、WUZ——PKX</t>
  </si>
  <si>
    <t>822-2143088844</t>
  </si>
  <si>
    <t>822-2143088843</t>
  </si>
  <si>
    <t>KNH5JP202511011422304603</t>
  </si>
  <si>
    <t>822-2143531688</t>
  </si>
  <si>
    <t>822-2143531689</t>
  </si>
  <si>
    <t>KNH5JP202511011419304575</t>
  </si>
  <si>
    <t>KN5052</t>
  </si>
  <si>
    <t>TSN——WNZ、WNZ——TSN</t>
  </si>
  <si>
    <t>822-2143531685</t>
  </si>
  <si>
    <t>KNH5JP202511011417594561</t>
  </si>
  <si>
    <t>KN5020</t>
  </si>
  <si>
    <t>HRB——WNZ、WNZ——HRB</t>
  </si>
  <si>
    <t>822-2143088811</t>
  </si>
  <si>
    <t>KNH5JP202511011414004521</t>
  </si>
  <si>
    <t>822-2143088806</t>
  </si>
  <si>
    <t>KNH5JP202511011408454470</t>
  </si>
  <si>
    <t>822-2143088799</t>
  </si>
  <si>
    <t>KNH5JP202511011403354412\KNH5JP202511011410434487</t>
  </si>
  <si>
    <t>822-2143088796</t>
  </si>
  <si>
    <t>822-2143088803</t>
  </si>
  <si>
    <t>822-2143088797</t>
  </si>
  <si>
    <t>KNH5JP202511011357264337</t>
  </si>
  <si>
    <t>KN5138</t>
  </si>
  <si>
    <t>JNZ——TFU、TFU——JNZ</t>
  </si>
  <si>
    <t>822-2143088786</t>
  </si>
  <si>
    <t>822-2143088785</t>
  </si>
  <si>
    <t>KNH5JP202511011355264317/KNH5JP202511011357414341</t>
  </si>
  <si>
    <t>822-2143531681</t>
  </si>
  <si>
    <t>822-2143088783</t>
  </si>
  <si>
    <t>KNH5JP202511011332054127</t>
  </si>
  <si>
    <t>822-2143088760</t>
  </si>
  <si>
    <t>KNH5JP202511011324254061</t>
  </si>
  <si>
    <t>822-2143088740</t>
  </si>
  <si>
    <t>KNH5JP202511011322454047/KNH5JP202511011324534066</t>
  </si>
  <si>
    <t>822-2143088736</t>
  </si>
  <si>
    <t>822-2143088739</t>
  </si>
  <si>
    <t>KNH5JP202511011319054010</t>
  </si>
  <si>
    <t>KN5398</t>
  </si>
  <si>
    <t>MXZ——PKX、PKX——MXZ</t>
  </si>
  <si>
    <t>822-2143088730</t>
  </si>
  <si>
    <t>KNH5JP202511011318384003</t>
  </si>
  <si>
    <t>822-2143088728</t>
  </si>
  <si>
    <t>KNH5JP202511011315103967</t>
  </si>
  <si>
    <t>822-2143088721</t>
  </si>
  <si>
    <t>822-2143088720</t>
  </si>
  <si>
    <t>KNH5JP202511011303063850/KNH5JP202511011305183870</t>
  </si>
  <si>
    <t>822-2143088693</t>
  </si>
  <si>
    <t>822-2143088690</t>
  </si>
  <si>
    <t>822-2143088689</t>
  </si>
  <si>
    <t>KNH5JP202511011256343788</t>
  </si>
  <si>
    <t>KN5502</t>
  </si>
  <si>
    <t>KMG——LLV、LLV——KMG</t>
  </si>
  <si>
    <t>822-2143531646</t>
  </si>
  <si>
    <t>KNH5JP202511011250253729</t>
  </si>
  <si>
    <t>KN5389</t>
  </si>
  <si>
    <t>822-2143088683</t>
  </si>
  <si>
    <t>KNH5JP202511011251123739</t>
  </si>
  <si>
    <t>KN2810</t>
  </si>
  <si>
    <t>CSX——DSN、DSN——CSX</t>
  </si>
  <si>
    <t>822-2143088685</t>
  </si>
  <si>
    <t>KNH5JP202511011244463678</t>
  </si>
  <si>
    <t>822-2143088671</t>
  </si>
  <si>
    <t>KNH5JP202511011222373481</t>
  </si>
  <si>
    <t>KN5776</t>
  </si>
  <si>
    <t>HGH——FUO、FUO——HGH</t>
  </si>
  <si>
    <t>822-2143088612</t>
  </si>
  <si>
    <t>KNH5JP202511011223003485,KNH5JP202511011225453510</t>
  </si>
  <si>
    <t>822-2143088617</t>
  </si>
  <si>
    <t>822-2143088623</t>
  </si>
  <si>
    <t>822-2143088616</t>
  </si>
  <si>
    <t>KNH5JP202511011219333449</t>
  </si>
  <si>
    <t>822-2143088610</t>
  </si>
  <si>
    <t>KNH5JP202511011214203395</t>
  </si>
  <si>
    <t>822-2143088597</t>
  </si>
  <si>
    <t>KNH5JP202511011218303442</t>
  </si>
  <si>
    <t>822-2143088609</t>
  </si>
  <si>
    <t>KNH5JP202511011225333506</t>
  </si>
  <si>
    <t>822-2143088625</t>
  </si>
  <si>
    <t>822-2143088624</t>
  </si>
  <si>
    <t>KNH5JP202511011222093472</t>
  </si>
  <si>
    <t>822-2143088615</t>
  </si>
  <si>
    <t>KNH5JP202511011228473534</t>
  </si>
  <si>
    <t>822-2143088634</t>
  </si>
  <si>
    <t>822-2143088608</t>
  </si>
  <si>
    <t>822-2143088614</t>
  </si>
  <si>
    <t>822-2143088598</t>
  </si>
  <si>
    <t>KNH5JP202511011203353295</t>
  </si>
  <si>
    <t>822-2143088570</t>
  </si>
  <si>
    <t>822-2143088569</t>
  </si>
  <si>
    <t>KNH5JP202511011203093291</t>
  </si>
  <si>
    <t>822-2143088567</t>
  </si>
  <si>
    <t>KNH5JP202511011202233280</t>
  </si>
  <si>
    <t>KN5289</t>
  </si>
  <si>
    <t>WNZ——CGQ、CGQ——WNZ</t>
  </si>
  <si>
    <t>822-2143088566</t>
  </si>
  <si>
    <t>KNH5JP202511011159413251，KNH5JP202511011204043298</t>
  </si>
  <si>
    <t>822-2143088557</t>
  </si>
  <si>
    <t>822-2143088556</t>
  </si>
  <si>
    <t>822-2143088571</t>
  </si>
  <si>
    <t>KNH5JP202511011154303194</t>
  </si>
  <si>
    <t>822-2143088541</t>
  </si>
  <si>
    <t>KNH5JP202511011153153184</t>
  </si>
  <si>
    <t>822-2143088537</t>
  </si>
  <si>
    <t>822-2143088536</t>
  </si>
  <si>
    <t>KNH5JP202511011144153095</t>
  </si>
  <si>
    <t>822-2143531623</t>
  </si>
  <si>
    <t>KNH5JP202511011139393054</t>
  </si>
  <si>
    <t>822-2143531619</t>
  </si>
  <si>
    <t>KNH5JP202511011136393028</t>
  </si>
  <si>
    <t>822-2143088510</t>
  </si>
  <si>
    <t>KNH5JP202511011132312989</t>
  </si>
  <si>
    <t>822-2143088500</t>
  </si>
  <si>
    <t>KNH5JP202511011117272833</t>
  </si>
  <si>
    <t>822-2143531594</t>
  </si>
  <si>
    <t>KNH5JP202511011111242784</t>
  </si>
  <si>
    <t>822-2143531583</t>
  </si>
  <si>
    <t>822-2143531584</t>
  </si>
  <si>
    <t>KNH5JP202511011051022561</t>
  </si>
  <si>
    <t>KN5390</t>
  </si>
  <si>
    <t>822-2143088481</t>
  </si>
  <si>
    <t>KNH5JP202511011046222525</t>
  </si>
  <si>
    <t>822-2143531546</t>
  </si>
  <si>
    <t>822-2143531547</t>
  </si>
  <si>
    <t>KNH5JP202511011033402410/KNH5JP202511011036242438</t>
  </si>
  <si>
    <t>822-2143531543</t>
  </si>
  <si>
    <t>822-2143088456</t>
  </si>
  <si>
    <t>822-2143088457</t>
  </si>
  <si>
    <t>KNH5JP202511011029162372</t>
  </si>
  <si>
    <t>822-2143088444</t>
  </si>
  <si>
    <t>822-2143088445</t>
  </si>
  <si>
    <t>KNH5JP202511011030262383</t>
  </si>
  <si>
    <t>KN2335</t>
  </si>
  <si>
    <t>SJW——YIW、YIW——SJW</t>
  </si>
  <si>
    <t>822-2143088450</t>
  </si>
  <si>
    <t>KNH5JP202511011022562323</t>
  </si>
  <si>
    <t>822-2143531533</t>
  </si>
  <si>
    <t>KNH5JP202511011022252315</t>
  </si>
  <si>
    <t>822-2143088436</t>
  </si>
  <si>
    <t>KNH5JP202511011019532284</t>
  </si>
  <si>
    <t>822-2143531529</t>
  </si>
  <si>
    <t>KNH5JP202511011013572237</t>
  </si>
  <si>
    <t>LLV——KMG、KMG——LLV</t>
  </si>
  <si>
    <t>822-2143531523</t>
  </si>
  <si>
    <t>822-2143531524</t>
  </si>
  <si>
    <t>KNH5JP202511011010542211</t>
  </si>
  <si>
    <t>KN5897</t>
  </si>
  <si>
    <t>PKX——ZHA、ZHA——PKX</t>
  </si>
  <si>
    <t>822-2143531521</t>
  </si>
  <si>
    <t>KNH5JP202511011007262177</t>
  </si>
  <si>
    <t>822-2143531514</t>
  </si>
  <si>
    <t>KNH5JP202511011000152091</t>
  </si>
  <si>
    <t>822-2143531497</t>
  </si>
  <si>
    <t>KNH5JP202511010951272020</t>
  </si>
  <si>
    <t>822-2143531487</t>
  </si>
  <si>
    <t>KNH5JP202511010928471802/KNH5JP202511010931031823</t>
  </si>
  <si>
    <t>KN5980</t>
  </si>
  <si>
    <t>822-2143531452</t>
  </si>
  <si>
    <t>KNH5JP202511012310579016</t>
  </si>
  <si>
    <t>822-2143089621</t>
  </si>
  <si>
    <t>KNH5JP202511012308108999</t>
  </si>
  <si>
    <t>822-2143089618</t>
  </si>
  <si>
    <t>KNH5JP202511012303108966</t>
  </si>
  <si>
    <t>KN5967</t>
  </si>
  <si>
    <t>PKX——JJN、JJN——PKX</t>
  </si>
  <si>
    <t>822-2143089605</t>
  </si>
  <si>
    <t>822-2143089606</t>
  </si>
  <si>
    <t>KNH5JP202511012300328933</t>
  </si>
  <si>
    <t>822-2143089603</t>
  </si>
  <si>
    <t>KNH5JP202511012259408928</t>
  </si>
  <si>
    <t>822-2143089602</t>
  </si>
  <si>
    <t>822-2143089601</t>
  </si>
  <si>
    <t>KNH5JP202511012227088648</t>
  </si>
  <si>
    <t>822-2143089548</t>
  </si>
  <si>
    <t>KNH5JP202511012224488633</t>
  </si>
  <si>
    <t>822-2143089546</t>
  </si>
  <si>
    <t>KNH5JP202511012228378664</t>
  </si>
  <si>
    <t>822-2143089556</t>
  </si>
  <si>
    <t>822-2143089555</t>
  </si>
  <si>
    <t>822-2143089547</t>
  </si>
  <si>
    <t>KNH5JP202511012220428593</t>
  </si>
  <si>
    <t>822-2143089538</t>
  </si>
  <si>
    <t>KNH5JP202511012141188237</t>
  </si>
  <si>
    <t>KN5536</t>
  </si>
  <si>
    <t>HLH——PKX、PKX——HLH</t>
  </si>
  <si>
    <t>822-2143089451</t>
  </si>
  <si>
    <t>KNH5JP202511012101497913/KNH5JP202511012104247931</t>
  </si>
  <si>
    <t>822-2143089371</t>
  </si>
  <si>
    <t>822-2143089365</t>
  </si>
  <si>
    <t>KNH5JP202511012048197797</t>
  </si>
  <si>
    <t>822-2143089323</t>
  </si>
  <si>
    <t>KNH5JP202511011959017392</t>
  </si>
  <si>
    <t>822-2143089235</t>
  </si>
  <si>
    <t>KNH5JP202511011941547273</t>
  </si>
  <si>
    <t>822-2143089195</t>
  </si>
  <si>
    <t>KNH5JP202511011920227098</t>
  </si>
  <si>
    <t>822-2143089149</t>
  </si>
  <si>
    <t>822-2143089148</t>
  </si>
  <si>
    <t>KNH5JP202511011850496819</t>
  </si>
  <si>
    <t>822-2143531822</t>
  </si>
  <si>
    <t>KNH5JP202511011845356784</t>
  </si>
  <si>
    <t>822-2143531817</t>
  </si>
  <si>
    <t>822-2143531816</t>
  </si>
  <si>
    <t>KNH5JP202511011739016297</t>
  </si>
  <si>
    <t>822-2143089051</t>
  </si>
  <si>
    <t>822-2143089052</t>
  </si>
  <si>
    <t>KNH5JP202511011734076255</t>
  </si>
  <si>
    <t>822-2143531754</t>
  </si>
  <si>
    <t>KNH5JP202511011721576159</t>
  </si>
  <si>
    <t>822-2143531746</t>
  </si>
  <si>
    <t>KNH5JP202511011718106127</t>
  </si>
  <si>
    <t>822-2143531741</t>
  </si>
  <si>
    <t>KNH5JP202511011715326103</t>
  </si>
  <si>
    <t>822-2143089034</t>
  </si>
  <si>
    <t>KNH5JP202511011708336055</t>
  </si>
  <si>
    <t>KN2319</t>
  </si>
  <si>
    <t>SJW——DBC、DBC——SJW</t>
  </si>
  <si>
    <t>822-2143089023</t>
  </si>
  <si>
    <t>822-2143089024</t>
  </si>
  <si>
    <t>KNH5JP202511011709496070</t>
  </si>
  <si>
    <t>822-2143089027</t>
  </si>
  <si>
    <t>KNH5JP202511011707336046</t>
  </si>
  <si>
    <t>822-2143089022</t>
  </si>
  <si>
    <t>822-2143089021</t>
  </si>
  <si>
    <t>KNH5JP202511011606515512</t>
  </si>
  <si>
    <t>822-2143088969</t>
  </si>
  <si>
    <t>KNH5JP202511011601445475</t>
  </si>
  <si>
    <t>822-2143088967</t>
  </si>
  <si>
    <t>KNH5JP202511011552155365</t>
  </si>
  <si>
    <t>822-2143088947</t>
  </si>
  <si>
    <t>KNH5JP202511011535585242</t>
  </si>
  <si>
    <t>HSN——PKX、PKX——HSN</t>
  </si>
  <si>
    <t>822-2143088919</t>
  </si>
  <si>
    <t>KNH5JP202511011504234973/KNH5JP202511011507294995</t>
  </si>
  <si>
    <t>822-2143088881</t>
  </si>
  <si>
    <t>822-2143088878</t>
  </si>
  <si>
    <t>822-2143088877</t>
  </si>
  <si>
    <t>KNH5JP202511011456574915</t>
  </si>
  <si>
    <t>822-2143088869</t>
  </si>
  <si>
    <t>KNH5JP202511011452364856</t>
  </si>
  <si>
    <t>KN5775</t>
  </si>
  <si>
    <t>FUO——HGH、HGH——FUO</t>
  </si>
  <si>
    <t>822-2143088862</t>
  </si>
  <si>
    <t>822-2143088863</t>
  </si>
  <si>
    <t>KNH5JP202511011405584441</t>
  </si>
  <si>
    <t>822-2143088793</t>
  </si>
  <si>
    <t>822-2143088794</t>
  </si>
  <si>
    <t>KNH5JP202511011353274304</t>
  </si>
  <si>
    <t>822-2143531674</t>
  </si>
  <si>
    <t>KNH5JP202511011349084266</t>
  </si>
  <si>
    <t>822-2143531669</t>
  </si>
  <si>
    <t>822-2143531670</t>
  </si>
  <si>
    <t>KNH5JP202511011234323590</t>
  </si>
  <si>
    <t>822-2143088654</t>
  </si>
  <si>
    <t>KNH5JP202511011226573516/KNH5JP202511011230193552</t>
  </si>
  <si>
    <t>KN5362</t>
  </si>
  <si>
    <t>822-2143088628</t>
  </si>
  <si>
    <t>822-2143088635</t>
  </si>
  <si>
    <t>822-2143088627</t>
  </si>
  <si>
    <t>KNH5JP202511011154203189</t>
  </si>
  <si>
    <t>822-2143088547</t>
  </si>
  <si>
    <t>822-2143088546</t>
  </si>
  <si>
    <t>KNH5JP202511011144433099/KNH5JP202511011148233141</t>
  </si>
  <si>
    <t>822-2143088521</t>
  </si>
  <si>
    <t>822-2143088522</t>
  </si>
  <si>
    <t>822-2143088531</t>
  </si>
  <si>
    <t>KNH5JP202511011117032830</t>
  </si>
  <si>
    <t>822-2143531592</t>
  </si>
  <si>
    <t>KNH5JP202511011114362812</t>
  </si>
  <si>
    <t>822-2143531586</t>
  </si>
  <si>
    <t>KNH5JP202511011111462789</t>
  </si>
  <si>
    <t>822-2143531581</t>
  </si>
  <si>
    <t>KNH5JP202511011119312849</t>
  </si>
  <si>
    <t>822-2143531598</t>
  </si>
  <si>
    <t>822-2143531582</t>
  </si>
  <si>
    <t>822-2143531593</t>
  </si>
  <si>
    <t>KNH5JP202511011105022703</t>
  </si>
  <si>
    <t>822-2143531576</t>
  </si>
  <si>
    <t>KNH5JP202511011028312367</t>
  </si>
  <si>
    <t>822-2143531537</t>
  </si>
  <si>
    <t>KNH5JP202511011025342344</t>
  </si>
  <si>
    <t>KN5679</t>
  </si>
  <si>
    <t>PKX——AKA、AKA——PKX</t>
  </si>
  <si>
    <t>822-2143088437</t>
  </si>
  <si>
    <t>KNH5JP202511010952542029/KNH5JP202511010956102059</t>
  </si>
  <si>
    <t>822-2143531492</t>
  </si>
  <si>
    <t>822-2143531493</t>
  </si>
  <si>
    <t>822-2143088424</t>
  </si>
  <si>
    <t>822-2143088425</t>
  </si>
  <si>
    <t>KNH5JP202511010941181919/KNH5JP202511010945351967</t>
  </si>
  <si>
    <t>822-2143531473</t>
  </si>
  <si>
    <t>822-2143531466</t>
  </si>
  <si>
    <t>822-2143531467</t>
  </si>
  <si>
    <t>822-2143531474</t>
  </si>
  <si>
    <t>KNH5JP202511022239208643</t>
  </si>
  <si>
    <t>KN5006</t>
  </si>
  <si>
    <t>ZUH——WNZ、WNZ——ZUH</t>
  </si>
  <si>
    <t>822-2143532002</t>
  </si>
  <si>
    <t>KNH5JP202511022136178138</t>
  </si>
  <si>
    <t>822-2143091380</t>
  </si>
  <si>
    <t>KNH5JP202511022131198095</t>
  </si>
  <si>
    <t>822-2143091370</t>
  </si>
  <si>
    <t>822-2143091371</t>
  </si>
  <si>
    <t>KNH5JP202511022110007908</t>
  </si>
  <si>
    <t>822-2143091335</t>
  </si>
  <si>
    <t>KNH5JP202511022055547774</t>
  </si>
  <si>
    <t>KN5751</t>
  </si>
  <si>
    <t>FUO——WNZ、WNZ——FUO</t>
  </si>
  <si>
    <t>822-2143531922</t>
  </si>
  <si>
    <t>822-2143531921</t>
  </si>
  <si>
    <t>KNH5JP202511022015557428</t>
  </si>
  <si>
    <t>KN5007</t>
  </si>
  <si>
    <t>WNZ——KMG、KMG——WNZ</t>
  </si>
  <si>
    <t>822-2143531876</t>
  </si>
  <si>
    <t>KNH5JP202511021928497017</t>
  </si>
  <si>
    <t>822-2143091215</t>
  </si>
  <si>
    <t>KNH5JP202511021750146239</t>
  </si>
  <si>
    <t>822-2143091053</t>
  </si>
  <si>
    <t>KNH5JP202511021731346129</t>
  </si>
  <si>
    <t>822-2143091037</t>
  </si>
  <si>
    <t>KNH5JP202511021603545381</t>
  </si>
  <si>
    <t>822-2143090901</t>
  </si>
  <si>
    <t>KNH5JP202511021434394602</t>
  </si>
  <si>
    <t>822-2143090726</t>
  </si>
  <si>
    <t>KNH5JP202511021202593142</t>
  </si>
  <si>
    <t>822-2143090404</t>
  </si>
  <si>
    <t>822-2143090405</t>
  </si>
  <si>
    <t>KNH5JP202511021207173174</t>
  </si>
  <si>
    <t>822-2143090423</t>
  </si>
  <si>
    <t>822-2143090424</t>
  </si>
  <si>
    <t>KNH5JP202511021148073002</t>
  </si>
  <si>
    <t>KN5889</t>
  </si>
  <si>
    <t>822-2143090378</t>
  </si>
  <si>
    <t>822-2143090379</t>
  </si>
  <si>
    <t>KNH5JP202511021051382437</t>
  </si>
  <si>
    <t>822-2143090232</t>
  </si>
  <si>
    <t>KNH5JP202511021025092166</t>
  </si>
  <si>
    <t>822-2143090162</t>
  </si>
  <si>
    <t>KNH5JP202511022240238651</t>
  </si>
  <si>
    <t>822-2143532005</t>
  </si>
  <si>
    <t>822-2143532004</t>
  </si>
  <si>
    <t>KNH5JP202511022241228657/KNH5JP202511022241388660</t>
  </si>
  <si>
    <t>822-2143091463</t>
  </si>
  <si>
    <t>822-2143091465</t>
  </si>
  <si>
    <t>822-2143091464</t>
  </si>
  <si>
    <t>KNH5JP202511022234428613</t>
  </si>
  <si>
    <t>822-2143091457</t>
  </si>
  <si>
    <t>KNH5JP202511022233468605</t>
  </si>
  <si>
    <t>822-2143531992</t>
  </si>
  <si>
    <t>KNH5JP202511022230388578</t>
  </si>
  <si>
    <t>822-2143531987</t>
  </si>
  <si>
    <t>KNH5JP202511022228098560</t>
  </si>
  <si>
    <t>KN5330</t>
  </si>
  <si>
    <t>FUO——DSN、DSN——FUO</t>
  </si>
  <si>
    <t>822-2143091452</t>
  </si>
  <si>
    <t>KNH5JP202511022220578497</t>
  </si>
  <si>
    <t>822-2143531980</t>
  </si>
  <si>
    <t>822-2143531979</t>
  </si>
  <si>
    <t>KNH5JP202511022223408521</t>
  </si>
  <si>
    <t>822-2143091439</t>
  </si>
  <si>
    <t>KNH5JP202511022220398493/KNH5JP202511022221218500</t>
  </si>
  <si>
    <t>822-2143531978</t>
  </si>
  <si>
    <t>822-2143531977</t>
  </si>
  <si>
    <t>822-2143091434</t>
  </si>
  <si>
    <t>KNH5JP202511022134218119</t>
  </si>
  <si>
    <t>KN5657</t>
  </si>
  <si>
    <t>PKX——LZO、LZO——PKX</t>
  </si>
  <si>
    <t>822-2143091377</t>
  </si>
  <si>
    <t>KNH5JP202511022024517501</t>
  </si>
  <si>
    <t>822-2143091276</t>
  </si>
  <si>
    <t>KNH5JP202511022021017471</t>
  </si>
  <si>
    <t>822-2143531886</t>
  </si>
  <si>
    <t>822-2143531885</t>
  </si>
  <si>
    <t>KNH5JP202511021928557020</t>
  </si>
  <si>
    <t>822-2143091213</t>
  </si>
  <si>
    <t>KNH5JP202511021932147059</t>
  </si>
  <si>
    <t>822-2143091225</t>
  </si>
  <si>
    <t>KNH5JP202511021922496968</t>
  </si>
  <si>
    <t>KN2838</t>
  </si>
  <si>
    <t>KMG——DSN、DSN——KMG</t>
  </si>
  <si>
    <t>822-2143091189</t>
  </si>
  <si>
    <t>KNH5JP202511021918436927/KNH5JP202511021925206987</t>
  </si>
  <si>
    <t>KN5591</t>
  </si>
  <si>
    <t>PKX——JMU、JMU——PKX</t>
  </si>
  <si>
    <t>822-2143091202</t>
  </si>
  <si>
    <t>822-2143091185</t>
  </si>
  <si>
    <t>KNH5JP202511021858516775</t>
  </si>
  <si>
    <t>KN5658</t>
  </si>
  <si>
    <t>LZO——PKX、PKX——LZO</t>
  </si>
  <si>
    <t>822-2143091150</t>
  </si>
  <si>
    <t>KNH5JP202511021853416732</t>
  </si>
  <si>
    <t>822-2143091146</t>
  </si>
  <si>
    <t>KNH5JP202511021852536727/KNH5JP202511021851226713</t>
  </si>
  <si>
    <t>822-2143091141</t>
  </si>
  <si>
    <t>822-2143091145</t>
  </si>
  <si>
    <t>KNH5JP202511021843306641</t>
  </si>
  <si>
    <t>822-2143091131</t>
  </si>
  <si>
    <t>KNH5JP202511021603105373</t>
  </si>
  <si>
    <t>822-2143090900</t>
  </si>
  <si>
    <t>KNH5JP202511021505234904</t>
  </si>
  <si>
    <t>822-2143090793</t>
  </si>
  <si>
    <t>KNH5JP202511021344024120</t>
  </si>
  <si>
    <t>KN5727</t>
  </si>
  <si>
    <t>FUO——TFU、TFU——FUO</t>
  </si>
  <si>
    <t>822-2143090617</t>
  </si>
  <si>
    <t>KNH5JP202511021337014041</t>
  </si>
  <si>
    <t>822-2143090604</t>
  </si>
  <si>
    <t>KNH5JP202511021247163522</t>
  </si>
  <si>
    <t>822-2143090501</t>
  </si>
  <si>
    <t>KNH5JP202511021138202892</t>
  </si>
  <si>
    <t>822-2143090359</t>
  </si>
  <si>
    <t>822-2143090360</t>
  </si>
  <si>
    <t>KNH5JP202511021134532856</t>
  </si>
  <si>
    <t>822-2143090347</t>
  </si>
  <si>
    <t>KNH5JP202511021105152557</t>
  </si>
  <si>
    <t>822-2143090262</t>
  </si>
  <si>
    <t>KNH5JP202511021059492511/KNH5JP202511021101552524</t>
  </si>
  <si>
    <t>822-2143090253</t>
  </si>
  <si>
    <t>822-2143090249</t>
  </si>
  <si>
    <t>822-2143090250</t>
  </si>
  <si>
    <t>KNH5JP202511021050232418</t>
  </si>
  <si>
    <t>822-2143090233</t>
  </si>
  <si>
    <t>KNH5JP202511021043512353</t>
  </si>
  <si>
    <t>822-2143090210</t>
  </si>
  <si>
    <t>822-2143090215</t>
  </si>
  <si>
    <t>822-2143090209</t>
  </si>
  <si>
    <t>KNH5JP202511021022042131/KNH5JP202511021024172154</t>
  </si>
  <si>
    <t>822-2143090150</t>
  </si>
  <si>
    <t>822-2143090155</t>
  </si>
  <si>
    <t>822-2143090151</t>
  </si>
  <si>
    <t>KNH5JP202511021015272078</t>
  </si>
  <si>
    <t>822-2143090140</t>
  </si>
  <si>
    <t>822-2143090141</t>
  </si>
  <si>
    <t>KNH5JP202511021011322062</t>
  </si>
  <si>
    <t>822-2143090133</t>
  </si>
  <si>
    <t>KNH5JP202511022351019231</t>
  </si>
  <si>
    <t>822-2143532068</t>
  </si>
  <si>
    <t>822-2143532069</t>
  </si>
  <si>
    <t>KNH5JP202511022325359044</t>
  </si>
  <si>
    <t>822-2143091531</t>
  </si>
  <si>
    <t>KNH5JP202511022317268980</t>
  </si>
  <si>
    <t>KN5230</t>
  </si>
  <si>
    <t>ZYI——WNZ、WNZ——ZYI</t>
  </si>
  <si>
    <t>822-2143091521</t>
  </si>
  <si>
    <t>KNH5JP202511022256578826</t>
  </si>
  <si>
    <t>822-2143532022</t>
  </si>
  <si>
    <t>822-2143532023</t>
  </si>
  <si>
    <t>KNH5JP202511022251158769</t>
  </si>
  <si>
    <t>822-2143532014</t>
  </si>
  <si>
    <t>822-2143532015</t>
  </si>
  <si>
    <t>KNH5JP202511022248368737</t>
  </si>
  <si>
    <t>822-2143532010</t>
  </si>
  <si>
    <t>KNH5JP202511022247458729</t>
  </si>
  <si>
    <t>822-2143091482</t>
  </si>
  <si>
    <t>KNH5JP202511022246518720/</t>
  </si>
  <si>
    <t>822-2143532011</t>
  </si>
  <si>
    <t>822-2143091481</t>
  </si>
  <si>
    <t>KNH5JP202511022244448699</t>
  </si>
  <si>
    <t>822-2143532008</t>
  </si>
  <si>
    <t>822-2143532009</t>
  </si>
  <si>
    <t>KNH5JP202511022214488445</t>
  </si>
  <si>
    <t>822-2143531968</t>
  </si>
  <si>
    <t>KNH5JP202511022208188396</t>
  </si>
  <si>
    <t>822-2143091425</t>
  </si>
  <si>
    <t>KNH5JP202511022201198366</t>
  </si>
  <si>
    <t>822-2143091415</t>
  </si>
  <si>
    <t>KNH5JP202511022150338261</t>
  </si>
  <si>
    <t>822-2143531947</t>
  </si>
  <si>
    <t>KNH5JP202511022155258311</t>
  </si>
  <si>
    <t>822-2143091407</t>
  </si>
  <si>
    <t>KNH5JP202511022146498224</t>
  </si>
  <si>
    <t>822-2143531943</t>
  </si>
  <si>
    <t>KNH5JP202511022141528187</t>
  </si>
  <si>
    <t>822-2143091389</t>
  </si>
  <si>
    <t>KNH5JP202511022152178279</t>
  </si>
  <si>
    <t>822-2143091396</t>
  </si>
  <si>
    <t>KNH5JP202511022127158056</t>
  </si>
  <si>
    <t>KN5738</t>
  </si>
  <si>
    <t>SHA——FUO、FUO——SHA</t>
  </si>
  <si>
    <t>822-2143091362</t>
  </si>
  <si>
    <t>KNH5JP202511022108567897/KNH5JP202511022109167901</t>
  </si>
  <si>
    <t>822-2143531932</t>
  </si>
  <si>
    <t>822-2143531930</t>
  </si>
  <si>
    <t>822-2143531931</t>
  </si>
  <si>
    <t>822-2143531929</t>
  </si>
  <si>
    <t>KNH5JP202511022105447873</t>
  </si>
  <si>
    <t>822-2143091324</t>
  </si>
  <si>
    <t>KNH5JP202511022102267839/KNH5JP202511022102427844</t>
  </si>
  <si>
    <t>822-2143531926</t>
  </si>
  <si>
    <t>822-2143531927</t>
  </si>
  <si>
    <t>822-2143091322</t>
  </si>
  <si>
    <t>822-2143091321</t>
  </si>
  <si>
    <t>KNH5JP202511022106297876</t>
  </si>
  <si>
    <t>822-2143091326</t>
  </si>
  <si>
    <t>KNH5JP202511022113267928</t>
  </si>
  <si>
    <t>822-2143091337</t>
  </si>
  <si>
    <t>KNH5JP202511022109497906</t>
  </si>
  <si>
    <t>822-2143091334</t>
  </si>
  <si>
    <t>822-2143091325</t>
  </si>
  <si>
    <t>822-2143091338</t>
  </si>
  <si>
    <t>822-2143091333</t>
  </si>
  <si>
    <t>KNH5JP202511022053577759</t>
  </si>
  <si>
    <t>822-2143091307</t>
  </si>
  <si>
    <t>822-2143091308</t>
  </si>
  <si>
    <t>KNH5JP202511022050387737</t>
  </si>
  <si>
    <t>822-2143091301</t>
  </si>
  <si>
    <t>822-2143091302</t>
  </si>
  <si>
    <t>KNH5JP202511022044467675</t>
  </si>
  <si>
    <t>822-2143531912</t>
  </si>
  <si>
    <t>KNH5JP202511022041147631</t>
  </si>
  <si>
    <t>KN5782</t>
  </si>
  <si>
    <t>822-2143531906</t>
  </si>
  <si>
    <t>KNH5JP202511022036587593</t>
  </si>
  <si>
    <t>822-2143091288</t>
  </si>
  <si>
    <t>KNH5JP202511022039527613</t>
  </si>
  <si>
    <t>822-2143091291</t>
  </si>
  <si>
    <t>KNH5JP202511022036297592</t>
  </si>
  <si>
    <t>822-2143531900</t>
  </si>
  <si>
    <t>822-2143531901</t>
  </si>
  <si>
    <t>KNH5JP202511022032397558</t>
  </si>
  <si>
    <t>822-2143531897</t>
  </si>
  <si>
    <t>KNH5JP202511022028137529</t>
  </si>
  <si>
    <t>822-2143091284</t>
  </si>
  <si>
    <t>822-2143091283</t>
  </si>
  <si>
    <t>KNH5JP202511022020317469</t>
  </si>
  <si>
    <t>KN5861</t>
  </si>
  <si>
    <t>PKX——WHA、WHA——PKX</t>
  </si>
  <si>
    <t>822-2143531884</t>
  </si>
  <si>
    <t>KNH5JP202511022007007353</t>
  </si>
  <si>
    <t>822-2143531861</t>
  </si>
  <si>
    <t>822-2143531862</t>
  </si>
  <si>
    <t>KNH5JP202511022002147313</t>
  </si>
  <si>
    <t>822-2143091267</t>
  </si>
  <si>
    <t>KNH5JP202511021955307247</t>
  </si>
  <si>
    <t>822-2143091257</t>
  </si>
  <si>
    <t>822-2143091256</t>
  </si>
  <si>
    <t>KNH5JP202511021955197243</t>
  </si>
  <si>
    <t>822-2143531857</t>
  </si>
  <si>
    <t>822-2143531856</t>
  </si>
  <si>
    <t>KNH5JP202511021936587091</t>
  </si>
  <si>
    <t>822-2143091230</t>
  </si>
  <si>
    <t>KNH5JP202511021933267068</t>
  </si>
  <si>
    <t>822-2143091228</t>
  </si>
  <si>
    <t>KNH5JP202511021913176879</t>
  </si>
  <si>
    <t>822-2143091173</t>
  </si>
  <si>
    <t>KNH5JP202511021909336848</t>
  </si>
  <si>
    <t>822-2143091170</t>
  </si>
  <si>
    <t>KNH5JP202511021902306800</t>
  </si>
  <si>
    <t>KN5781</t>
  </si>
  <si>
    <t>822-2143091158</t>
  </si>
  <si>
    <t>KNH5JP202511021857296762</t>
  </si>
  <si>
    <t>822-2143091149</t>
  </si>
  <si>
    <t>KNH5JP202511021852456724</t>
  </si>
  <si>
    <t>822-2143091144</t>
  </si>
  <si>
    <t>KNH5JP202511021843476648</t>
  </si>
  <si>
    <t>822-2143091132</t>
  </si>
  <si>
    <t>KNH5JP202511021846436676</t>
  </si>
  <si>
    <t>822-2143091136</t>
  </si>
  <si>
    <t>822-2143091133</t>
  </si>
  <si>
    <t>KNH5JP202511021822536476</t>
  </si>
  <si>
    <t>822-2143091100</t>
  </si>
  <si>
    <t>822-2143091101</t>
  </si>
  <si>
    <t>KNH5JP202511021806326347</t>
  </si>
  <si>
    <t>822-2143091080</t>
  </si>
  <si>
    <t>KNH5JP202511021801166311</t>
  </si>
  <si>
    <t>822-2143091071</t>
  </si>
  <si>
    <t>822-2143091070</t>
  </si>
  <si>
    <t>KNH5JP202511021724006057</t>
  </si>
  <si>
    <t>822-2143091027</t>
  </si>
  <si>
    <t>KNH5JP202511021707225919</t>
  </si>
  <si>
    <t>822-2143090992</t>
  </si>
  <si>
    <t>KNH5JP202511021650475780</t>
  </si>
  <si>
    <t>KN5606</t>
  </si>
  <si>
    <t>822-2143090964</t>
  </si>
  <si>
    <t>KNH5JP202511021653425801</t>
  </si>
  <si>
    <t>822-2143090966</t>
  </si>
  <si>
    <t>822-2143090967</t>
  </si>
  <si>
    <t>KNH5JP202511021629295592</t>
  </si>
  <si>
    <t>822-2143090931</t>
  </si>
  <si>
    <t>KNH5JP202511021617085492</t>
  </si>
  <si>
    <t>822-2143090919</t>
  </si>
  <si>
    <t>822-2143090918</t>
  </si>
  <si>
    <t>KNH5JP202511021551295285</t>
  </si>
  <si>
    <t>822-2143090889</t>
  </si>
  <si>
    <t>KNH5JP202511021550205277</t>
  </si>
  <si>
    <t>822-2143090887</t>
  </si>
  <si>
    <t>KNH5JP202511021546515248</t>
  </si>
  <si>
    <t>822-2143090876</t>
  </si>
  <si>
    <t>KNH5JP202511021537435180</t>
  </si>
  <si>
    <t>822-2143090859</t>
  </si>
  <si>
    <t>822-2143090858</t>
  </si>
  <si>
    <t>KNH5JP202511021537285178</t>
  </si>
  <si>
    <t>822-2143090857</t>
  </si>
  <si>
    <t>822-2143090856</t>
  </si>
  <si>
    <t>KNH5JP202511021515044982</t>
  </si>
  <si>
    <t>822-2143090818</t>
  </si>
  <si>
    <t>KNH5JP202511021451434790</t>
  </si>
  <si>
    <t>822-2143090767</t>
  </si>
  <si>
    <t>KNH5JP202511021443554677</t>
  </si>
  <si>
    <t>822-2143090745</t>
  </si>
  <si>
    <t>822-2143090746</t>
  </si>
  <si>
    <t>KNH5JP202511021435514612</t>
  </si>
  <si>
    <t>822-2143090729</t>
  </si>
  <si>
    <t>KNH5JP202511021430564566</t>
  </si>
  <si>
    <t>822-2143090718</t>
  </si>
  <si>
    <t>KNH5JP202511021439004640</t>
  </si>
  <si>
    <t>822-2143090739</t>
  </si>
  <si>
    <t>822-2143090740</t>
  </si>
  <si>
    <t>822-2143090728</t>
  </si>
  <si>
    <t>822-2143090717</t>
  </si>
  <si>
    <t>KNH5JP202511021424194501</t>
  </si>
  <si>
    <t>822-2143090706</t>
  </si>
  <si>
    <t>822-2143090705</t>
  </si>
  <si>
    <t>KNH5JP202511021415544426</t>
  </si>
  <si>
    <t>822-2143090687</t>
  </si>
  <si>
    <t>KNH5JP202511021409594378</t>
  </si>
  <si>
    <t>822-2143090678</t>
  </si>
  <si>
    <t>KNH5JP202511021408234363</t>
  </si>
  <si>
    <t>822-2143090677</t>
  </si>
  <si>
    <t>KNH5JP202511021405354337</t>
  </si>
  <si>
    <t>822-2143090667</t>
  </si>
  <si>
    <t>822-2143090676</t>
  </si>
  <si>
    <t>822-2143090668</t>
  </si>
  <si>
    <t>KNH5JP202511021353394218</t>
  </si>
  <si>
    <t>822-2143090636</t>
  </si>
  <si>
    <t>822-2143090635</t>
  </si>
  <si>
    <t>KNH5JP202511021333474009</t>
  </si>
  <si>
    <t>822-2143090596</t>
  </si>
  <si>
    <t>KNH5JP202511021332153993</t>
  </si>
  <si>
    <t>822-2143090592</t>
  </si>
  <si>
    <t>KNH5JP202511021329513955</t>
  </si>
  <si>
    <t>822-2143090584</t>
  </si>
  <si>
    <t>822-2143090583</t>
  </si>
  <si>
    <t>KNH5JP202511021318083827</t>
  </si>
  <si>
    <t>822-2143090560</t>
  </si>
  <si>
    <t>KNH5JP202511021316053805</t>
  </si>
  <si>
    <t>822-2143090555</t>
  </si>
  <si>
    <t>822-2143090556</t>
  </si>
  <si>
    <t>KNH5JP202511021310283764</t>
  </si>
  <si>
    <t>KN5396</t>
  </si>
  <si>
    <t>ZUH——DSN、DSN——ZUH</t>
  </si>
  <si>
    <t>822-2143090550</t>
  </si>
  <si>
    <t>KNH5JP202511021303073681</t>
  </si>
  <si>
    <t>822-2143090533</t>
  </si>
  <si>
    <t>KNH5JP202511021306363709</t>
  </si>
  <si>
    <t>KN2338</t>
  </si>
  <si>
    <t>YIW——SJW、SJW——YIW</t>
  </si>
  <si>
    <t>822-2143090540</t>
  </si>
  <si>
    <t>KNH5JP202511021256103617</t>
  </si>
  <si>
    <t>822-2143090519</t>
  </si>
  <si>
    <t>KNH5JP202511021229193389</t>
  </si>
  <si>
    <t>822-2143090483</t>
  </si>
  <si>
    <t>KNH5JP202511021224143341</t>
  </si>
  <si>
    <t>822-2143090464</t>
  </si>
  <si>
    <t>KNH5JP202511021222593329</t>
  </si>
  <si>
    <t>822-2143090460</t>
  </si>
  <si>
    <t>822-2143090461</t>
  </si>
  <si>
    <t>KNH5JP202511021217463275</t>
  </si>
  <si>
    <t>822-2143090455</t>
  </si>
  <si>
    <t>KNH5JP202511021213473239</t>
  </si>
  <si>
    <t>822-2143090442</t>
  </si>
  <si>
    <t>KNH5JP202511021218073279</t>
  </si>
  <si>
    <t>822-2143090452</t>
  </si>
  <si>
    <t>KNH5JP202511021215163250</t>
  </si>
  <si>
    <t>822-2143090445</t>
  </si>
  <si>
    <t>KNH5JP202511021220393307</t>
  </si>
  <si>
    <t>822-2143090458</t>
  </si>
  <si>
    <t>KNH5JP202511021207363179</t>
  </si>
  <si>
    <t>822-2143090418</t>
  </si>
  <si>
    <t>822-2143090419</t>
  </si>
  <si>
    <t>KNH5JP202511021200093125</t>
  </si>
  <si>
    <t>822-2143090396</t>
  </si>
  <si>
    <t>KNH5JP202511021209593204</t>
  </si>
  <si>
    <t>822-2143090431</t>
  </si>
  <si>
    <t>KNH5JP202511021205213159</t>
  </si>
  <si>
    <t>822-2143090409</t>
  </si>
  <si>
    <t>822-2143090408</t>
  </si>
  <si>
    <t>822-2143090432</t>
  </si>
  <si>
    <t>KNH5JP202511021202473141</t>
  </si>
  <si>
    <t>822-2143090403</t>
  </si>
  <si>
    <t>822-2143090402</t>
  </si>
  <si>
    <t>KNH5JP202511021144122958</t>
  </si>
  <si>
    <t>822-2143090369</t>
  </si>
  <si>
    <t>KNH5JP202511021141392931</t>
  </si>
  <si>
    <t>KN5605</t>
  </si>
  <si>
    <t>822-2143090367</t>
  </si>
  <si>
    <t>KNH5JP202511021139512914</t>
  </si>
  <si>
    <t>822-2143090366</t>
  </si>
  <si>
    <t>KNH5JP202511021130242817</t>
  </si>
  <si>
    <t>822-2143090334</t>
  </si>
  <si>
    <t>822-2143090335</t>
  </si>
  <si>
    <t>KNH5JP202511021127052787</t>
  </si>
  <si>
    <t>822-2143090320</t>
  </si>
  <si>
    <t>822-2143090321</t>
  </si>
  <si>
    <t>KNH5JP202511021118282696</t>
  </si>
  <si>
    <t>KN5796</t>
  </si>
  <si>
    <t>HYN——FUO、FUO——HYN</t>
  </si>
  <si>
    <t>822-2143090293</t>
  </si>
  <si>
    <t>KNH5JP202511021107192577</t>
  </si>
  <si>
    <t>822-2143090276</t>
  </si>
  <si>
    <t>822-2143090275</t>
  </si>
  <si>
    <t>KNH5JP202511021051172433</t>
  </si>
  <si>
    <t>822-2143090231</t>
  </si>
  <si>
    <t>KNH5JP202511021055342473</t>
  </si>
  <si>
    <t>822-2143090239</t>
  </si>
  <si>
    <t>KNH5JP202511021053172451</t>
  </si>
  <si>
    <t>822-2143090235</t>
  </si>
  <si>
    <t>KNH5JP202511021048452405</t>
  </si>
  <si>
    <t>822-2143090229</t>
  </si>
  <si>
    <t>822-2143090228</t>
  </si>
  <si>
    <t>KNH5JP202511021044522362</t>
  </si>
  <si>
    <t>822-2143090213</t>
  </si>
  <si>
    <t>822-2143090214</t>
  </si>
  <si>
    <t>KNH5JP202511021043212350</t>
  </si>
  <si>
    <t>822-2143090208</t>
  </si>
  <si>
    <t>KNH5JP202511021041082337</t>
  </si>
  <si>
    <t>822-2143090206</t>
  </si>
  <si>
    <t>KNH5JP202511021037552303</t>
  </si>
  <si>
    <t>822-2143090197</t>
  </si>
  <si>
    <t>KNH5JP202511021034592285</t>
  </si>
  <si>
    <t>822-2143090192</t>
  </si>
  <si>
    <t>822-2143090193</t>
  </si>
  <si>
    <t>KNH5JP202511021027422203</t>
  </si>
  <si>
    <t>KN5008</t>
  </si>
  <si>
    <t>KMG——WNZ、WNZ——KMG</t>
  </si>
  <si>
    <t>822-2143090170</t>
  </si>
  <si>
    <t>KNH5JP202511021021552128</t>
  </si>
  <si>
    <t>822-2143090148</t>
  </si>
  <si>
    <t>822-2143090169</t>
  </si>
  <si>
    <t>KNH5JP202511021024502158</t>
  </si>
  <si>
    <t>822-2143090158</t>
  </si>
  <si>
    <t>822-2143090157</t>
  </si>
  <si>
    <t>822-2143090149</t>
  </si>
  <si>
    <t>KNH5JP202511021027242199/KNH5JP202511021023572148</t>
  </si>
  <si>
    <t>822-2143090165</t>
  </si>
  <si>
    <t>822-2143090156</t>
  </si>
  <si>
    <t>KNH5JP202511021014582074</t>
  </si>
  <si>
    <t>822-2143090139</t>
  </si>
  <si>
    <t>KNH5JP202511021010482057</t>
  </si>
  <si>
    <t>822-2143090137</t>
  </si>
  <si>
    <t>KNH5JP202511020923161651</t>
  </si>
  <si>
    <t>822-2143090042</t>
  </si>
  <si>
    <t>822-2143090043</t>
  </si>
  <si>
    <t>KNH5JP2025110323460312105</t>
  </si>
  <si>
    <t>822-2143093813</t>
  </si>
  <si>
    <t>KNH5JP2025110323393812046</t>
  </si>
  <si>
    <t>822-2143093803</t>
  </si>
  <si>
    <t>822-2143093802</t>
  </si>
  <si>
    <t>KNH5JP2025110323284711949</t>
  </si>
  <si>
    <t>822-2143093764</t>
  </si>
  <si>
    <t>KNH5JP2025110323292311953</t>
  </si>
  <si>
    <t>822-2143093767</t>
  </si>
  <si>
    <t>KNH5JP2025110323251211917</t>
  </si>
  <si>
    <t>822-2143093757</t>
  </si>
  <si>
    <t>KNH5JP2025110323192111880</t>
  </si>
  <si>
    <t>822-2143093743</t>
  </si>
  <si>
    <t>KNH5JP2025110323163211850/KNH5JP2025110323190011873</t>
  </si>
  <si>
    <t>KN5982</t>
  </si>
  <si>
    <t>822-2143093741</t>
  </si>
  <si>
    <t>822-2143093737</t>
  </si>
  <si>
    <t>KNH5JP2025110322583611658</t>
  </si>
  <si>
    <t>822-2143093708</t>
  </si>
  <si>
    <t>KNH5JP2025110322574311649</t>
  </si>
  <si>
    <t>822-2143093706</t>
  </si>
  <si>
    <t>KNH5JP2025110322531811594</t>
  </si>
  <si>
    <t>822-2143093694</t>
  </si>
  <si>
    <t>KNH5JP2025110322511111564</t>
  </si>
  <si>
    <t>822-2143532807</t>
  </si>
  <si>
    <t>KNH5JP2025110322390111433</t>
  </si>
  <si>
    <t>822-2143093673</t>
  </si>
  <si>
    <t>KNH5JP2025110322105011106</t>
  </si>
  <si>
    <t>822-2143532739</t>
  </si>
  <si>
    <t>822-2143532740</t>
  </si>
  <si>
    <t>KNH5JP2025110322052811029</t>
  </si>
  <si>
    <t>822-2143093612</t>
  </si>
  <si>
    <t>KNH5JP2025110322005310962</t>
  </si>
  <si>
    <t>822-2143093602</t>
  </si>
  <si>
    <t>KNH5JP2025110321585510946</t>
  </si>
  <si>
    <t>822-2143093596</t>
  </si>
  <si>
    <t>822-2143093595</t>
  </si>
  <si>
    <t>KNH5JP2025110321370910672/KNH5JP2025110321391010696</t>
  </si>
  <si>
    <t>822-2143532699</t>
  </si>
  <si>
    <t>822-2143532694</t>
  </si>
  <si>
    <t>KNH5JP2025110321311610597</t>
  </si>
  <si>
    <t>822-2143532673</t>
  </si>
  <si>
    <t>KNH5JP2025110321300110583</t>
  </si>
  <si>
    <t>KN5338</t>
  </si>
  <si>
    <t>SWA——PKX、PKX——SWA</t>
  </si>
  <si>
    <t>822-2143532670</t>
  </si>
  <si>
    <t>KNH5JP2025110321232710490</t>
  </si>
  <si>
    <t>822-2143093517</t>
  </si>
  <si>
    <t>KNH5JP2025110321261310532</t>
  </si>
  <si>
    <t>822-2143093525</t>
  </si>
  <si>
    <t>KNH5JP2025110321213610475</t>
  </si>
  <si>
    <t>822-2143532654</t>
  </si>
  <si>
    <t>KNH5JP2025110321181510432</t>
  </si>
  <si>
    <t>822-2143093504</t>
  </si>
  <si>
    <t>KNH5JP2025110321133810380</t>
  </si>
  <si>
    <t>822-2143093487</t>
  </si>
  <si>
    <t>KNH5JP2025110321170110412</t>
  </si>
  <si>
    <t>822-2143093498</t>
  </si>
  <si>
    <t>KNH5JP2025110321074310308</t>
  </si>
  <si>
    <t>822-2143093474</t>
  </si>
  <si>
    <t>KNH5JP2025110321055710285</t>
  </si>
  <si>
    <t>KN2819</t>
  </si>
  <si>
    <t>DSN——NKG、NKG——DSN</t>
  </si>
  <si>
    <t>822-2143093462</t>
  </si>
  <si>
    <t>KNH5JP2025110321023910235</t>
  </si>
  <si>
    <t>822-2143093450</t>
  </si>
  <si>
    <t>KNH5JP2025110320565910148</t>
  </si>
  <si>
    <t>822-2143093419</t>
  </si>
  <si>
    <t>KNH5JP2025110320482410035</t>
  </si>
  <si>
    <t>822-2143093381</t>
  </si>
  <si>
    <t>KNH5JP2025110320520110079</t>
  </si>
  <si>
    <t>822-2143093396</t>
  </si>
  <si>
    <t>KNH5JP2025110320481610031</t>
  </si>
  <si>
    <t>822-2143532648</t>
  </si>
  <si>
    <t>822-2143532647</t>
  </si>
  <si>
    <t>822-2143093397</t>
  </si>
  <si>
    <t>KNH5JP202511032036529897</t>
  </si>
  <si>
    <t>KN5322</t>
  </si>
  <si>
    <t>CAN——PKX、PKX——CAN</t>
  </si>
  <si>
    <t>822-2143532629</t>
  </si>
  <si>
    <t>KNH5JP202511032031569833</t>
  </si>
  <si>
    <t>822-2143532619</t>
  </si>
  <si>
    <t>KNH5JP202511032032439843</t>
  </si>
  <si>
    <t>822-2143093356</t>
  </si>
  <si>
    <t>KNH5JP202511032028039774</t>
  </si>
  <si>
    <t>822-2143532615</t>
  </si>
  <si>
    <t>KNH5JP202511032027199766</t>
  </si>
  <si>
    <t>822-2143093349</t>
  </si>
  <si>
    <t>KNH5JP202511032019119665</t>
  </si>
  <si>
    <t>822-2143093336</t>
  </si>
  <si>
    <t>KNH5JP202511032014349598</t>
  </si>
  <si>
    <t>822-2143093325</t>
  </si>
  <si>
    <t>KNH5JP202511032011439561</t>
  </si>
  <si>
    <t>822-2143532596</t>
  </si>
  <si>
    <t>KNH5JP202511032004349479</t>
  </si>
  <si>
    <t>822-2143093300</t>
  </si>
  <si>
    <t>822-2143093301</t>
  </si>
  <si>
    <t>KNH5JP202511032001029437</t>
  </si>
  <si>
    <t>822-2143532587</t>
  </si>
  <si>
    <t>KNH5JP202511031951069333/</t>
  </si>
  <si>
    <t>822-2143532577</t>
  </si>
  <si>
    <t>KNH5JP202511031957219407</t>
  </si>
  <si>
    <t>822-2143532581</t>
  </si>
  <si>
    <t>822-2143532566</t>
  </si>
  <si>
    <t>KNH5JP202511031932019128</t>
  </si>
  <si>
    <t>822-2143093260</t>
  </si>
  <si>
    <t>822-2143093259</t>
  </si>
  <si>
    <t>KNH5JP202511031931509125</t>
  </si>
  <si>
    <t>822-2143532537</t>
  </si>
  <si>
    <t>KNH5JP202511031927149067</t>
  </si>
  <si>
    <t>KN5529</t>
  </si>
  <si>
    <t>822-2143093248</t>
  </si>
  <si>
    <t>KNH5JP202511031925409046</t>
  </si>
  <si>
    <t>822-2143532528</t>
  </si>
  <si>
    <t>KNH5JP202511031912188879</t>
  </si>
  <si>
    <t>822-2143093196</t>
  </si>
  <si>
    <t>KNH5JP202511031926269054</t>
  </si>
  <si>
    <t>KN2317</t>
  </si>
  <si>
    <t>SJW——KMG、KMG——SJW</t>
  </si>
  <si>
    <t>822-2143093245</t>
  </si>
  <si>
    <t>KNH5JP202511031922559017</t>
  </si>
  <si>
    <t>822-2143093241</t>
  </si>
  <si>
    <t>KNH5JP202511031917388951</t>
  </si>
  <si>
    <t>822-2143093221</t>
  </si>
  <si>
    <t>822-2143093222</t>
  </si>
  <si>
    <t>KNH5JP202511031913118896</t>
  </si>
  <si>
    <t>822-2143093203</t>
  </si>
  <si>
    <t>822-2143093242</t>
  </si>
  <si>
    <t>822-2143093204</t>
  </si>
  <si>
    <t>KNH5JP202511031855018686</t>
  </si>
  <si>
    <t>822-2143093134</t>
  </si>
  <si>
    <t>KNH5JP202511031852138648</t>
  </si>
  <si>
    <t>822-2143093118</t>
  </si>
  <si>
    <t>822-2143093119</t>
  </si>
  <si>
    <t>KNH5JP202511031847218587</t>
  </si>
  <si>
    <t>822-2143093098</t>
  </si>
  <si>
    <t>KNH5JP202511031847008582</t>
  </si>
  <si>
    <t>822-2143093097</t>
  </si>
  <si>
    <t>KNH5JP202511031850018620</t>
  </si>
  <si>
    <t>822-2143093107</t>
  </si>
  <si>
    <t>KNH5JP202511031844288547</t>
  </si>
  <si>
    <t>822-2143093090</t>
  </si>
  <si>
    <t>822-2143093091</t>
  </si>
  <si>
    <t>822-2143093108</t>
  </si>
  <si>
    <t>KNH5JP202511031851248636</t>
  </si>
  <si>
    <t>822-2143093111</t>
  </si>
  <si>
    <t>822-2143093112</t>
  </si>
  <si>
    <t>KNH5JP202511031835328462</t>
  </si>
  <si>
    <t>822-2143093071</t>
  </si>
  <si>
    <t>KNH5JP202511031834408449</t>
  </si>
  <si>
    <t>822-2143093068</t>
  </si>
  <si>
    <t>KNH5JP202511031814538209</t>
  </si>
  <si>
    <t>822-2143093015</t>
  </si>
  <si>
    <t>KNH5JP202511031815268217</t>
  </si>
  <si>
    <t>822-2143093018</t>
  </si>
  <si>
    <t>KNH5JP202511031821158285</t>
  </si>
  <si>
    <t>822-2143093032</t>
  </si>
  <si>
    <t>KNH5JP202511031814528208</t>
  </si>
  <si>
    <t>822-2143093016</t>
  </si>
  <si>
    <t>KNH5JP202511031817118239</t>
  </si>
  <si>
    <t>822-2143093021</t>
  </si>
  <si>
    <t>KNH5JP202511031808378146</t>
  </si>
  <si>
    <t>KN5907</t>
  </si>
  <si>
    <t>822-2143093000</t>
  </si>
  <si>
    <t>KNH5JP202511031802518083</t>
  </si>
  <si>
    <t>822-2143092982</t>
  </si>
  <si>
    <t>KNH5JP202511031730547721</t>
  </si>
  <si>
    <t>822-2143532456</t>
  </si>
  <si>
    <t>KNH5JP202511031725027637</t>
  </si>
  <si>
    <t>822-2143092927</t>
  </si>
  <si>
    <t>KNH5JP202511031716357550</t>
  </si>
  <si>
    <t>822-2143092909</t>
  </si>
  <si>
    <t>822-2143092910</t>
  </si>
  <si>
    <t>KNH5JP202511031714107516</t>
  </si>
  <si>
    <t>822-2143092898</t>
  </si>
  <si>
    <t>822-2143092899</t>
  </si>
  <si>
    <t>KNH5JP202511031708467454</t>
  </si>
  <si>
    <t>822-2143092880</t>
  </si>
  <si>
    <t>KNH5JP202511031700237365</t>
  </si>
  <si>
    <t>822-2143092862</t>
  </si>
  <si>
    <t>822-2143092863</t>
  </si>
  <si>
    <t>KNH5JP202511031656237318</t>
  </si>
  <si>
    <t>822-2143532437</t>
  </si>
  <si>
    <t>KNH5JP202511031651397246/KNH5JP202511031653507281</t>
  </si>
  <si>
    <t>822-2143092851</t>
  </si>
  <si>
    <t>822-2143532426</t>
  </si>
  <si>
    <t>KNH5JP202511031646467181</t>
  </si>
  <si>
    <t>822-2143092835</t>
  </si>
  <si>
    <t>KNH5JP202511031646087171</t>
  </si>
  <si>
    <t>822-2143092830</t>
  </si>
  <si>
    <t>KNH5JP202511031641477127/KNH5JP202511031644137152</t>
  </si>
  <si>
    <t>822-2143092819</t>
  </si>
  <si>
    <t>822-2143092820</t>
  </si>
  <si>
    <t>822-2143092826</t>
  </si>
  <si>
    <t>KNH5JP202511031641567132</t>
  </si>
  <si>
    <t>822-2143092821</t>
  </si>
  <si>
    <t>KNH5JP202511031637017051</t>
  </si>
  <si>
    <t>822-2143092793</t>
  </si>
  <si>
    <t>KNH5JP202511031636427046</t>
  </si>
  <si>
    <t>822-2143092792</t>
  </si>
  <si>
    <t>KNH5JP202511031634527028</t>
  </si>
  <si>
    <t>822-2143092787</t>
  </si>
  <si>
    <t>KNH5JP202511031632137000</t>
  </si>
  <si>
    <t>822-2143092776</t>
  </si>
  <si>
    <t>KNH5JP202511031627196918</t>
  </si>
  <si>
    <t>822-2143092764</t>
  </si>
  <si>
    <t>KNH5JP202511031625126894</t>
  </si>
  <si>
    <t>822-2143092758</t>
  </si>
  <si>
    <t>KNH5JP202511031624136886</t>
  </si>
  <si>
    <t>822-2143092756</t>
  </si>
  <si>
    <t>KNH5JP202511031615236769</t>
  </si>
  <si>
    <t>822-2143092737</t>
  </si>
  <si>
    <t>KNH5JP202511031602376622</t>
  </si>
  <si>
    <t>822-2143092695</t>
  </si>
  <si>
    <t>KNH5JP202511031559316591</t>
  </si>
  <si>
    <t>822-2143092687</t>
  </si>
  <si>
    <t>KNH5JP202511031554596523</t>
  </si>
  <si>
    <t>822-2143092679</t>
  </si>
  <si>
    <t>822-2143092680</t>
  </si>
  <si>
    <t>KNH5JP202511031540336345</t>
  </si>
  <si>
    <t>822-2143092626</t>
  </si>
  <si>
    <t>KNH5JP202511031535056275</t>
  </si>
  <si>
    <t>822-2143092608</t>
  </si>
  <si>
    <t>KNH5JP202511031531046216</t>
  </si>
  <si>
    <t>822-2143092591</t>
  </si>
  <si>
    <t>KNH5JP202511031529446201</t>
  </si>
  <si>
    <t>822-2143092588</t>
  </si>
  <si>
    <t>KNH5JP202511031526096150</t>
  </si>
  <si>
    <t>KN2337</t>
  </si>
  <si>
    <t>822-2143092576</t>
  </si>
  <si>
    <t>KNH5JP202511031525216139</t>
  </si>
  <si>
    <t>822-2143092573</t>
  </si>
  <si>
    <t>KNH5JP202511031512255953</t>
  </si>
  <si>
    <t>822-2143092537</t>
  </si>
  <si>
    <t>822-2143092538</t>
  </si>
  <si>
    <t>KNH5JP202511031507475883</t>
  </si>
  <si>
    <t>822-2143092516</t>
  </si>
  <si>
    <t>KNH5JP202511031507365879</t>
  </si>
  <si>
    <t>822-2143092514</t>
  </si>
  <si>
    <t>KNH5JP202511031452585679</t>
  </si>
  <si>
    <t>822-2143092481</t>
  </si>
  <si>
    <t>KNH5JP202511031446195576</t>
  </si>
  <si>
    <t>822-2143092474</t>
  </si>
  <si>
    <t>822-2143092475</t>
  </si>
  <si>
    <t>KNH5JP202511031441095511</t>
  </si>
  <si>
    <t>822-2143092453</t>
  </si>
  <si>
    <t>KNH5JP202511031438075463</t>
  </si>
  <si>
    <t>822-2143092448</t>
  </si>
  <si>
    <t>822-2143092449</t>
  </si>
  <si>
    <t>KNH5JP202511031431245391</t>
  </si>
  <si>
    <t>822-2143092423</t>
  </si>
  <si>
    <t>KNH5JP202511031428275359</t>
  </si>
  <si>
    <t>822-2143092413</t>
  </si>
  <si>
    <t>822-2143092414</t>
  </si>
  <si>
    <t>KNH5JP202511031413085207</t>
  </si>
  <si>
    <t>KN5866</t>
  </si>
  <si>
    <t>822-2143092360</t>
  </si>
  <si>
    <t>822-2143092361</t>
  </si>
  <si>
    <t>KNH5JP202511031407555152</t>
  </si>
  <si>
    <t>KN5101</t>
  </si>
  <si>
    <t>822-2143092350</t>
  </si>
  <si>
    <t>KNH5JP202511031358065048</t>
  </si>
  <si>
    <t>822-2143092323</t>
  </si>
  <si>
    <t>KNH5JP202511031359155060/KNH5JP202511031404325115</t>
  </si>
  <si>
    <t>822-2143092334</t>
  </si>
  <si>
    <t>822-2143092367</t>
  </si>
  <si>
    <t>KNH5JP202511031352144986</t>
  </si>
  <si>
    <t>822-2143092312</t>
  </si>
  <si>
    <t>KNH5JP202511031347134918</t>
  </si>
  <si>
    <t>822-2143092294</t>
  </si>
  <si>
    <t>KNH5JP202511031341074856</t>
  </si>
  <si>
    <t>KN5987</t>
  </si>
  <si>
    <t>PKX——PVG、PVG——PKX</t>
  </si>
  <si>
    <t>822-2143092277</t>
  </si>
  <si>
    <t>KNH5JP202511031339064830</t>
  </si>
  <si>
    <t>822-2143092267</t>
  </si>
  <si>
    <t>KNH5JP202511031332124748</t>
  </si>
  <si>
    <t>822-2143092253</t>
  </si>
  <si>
    <t>822-2143092252</t>
  </si>
  <si>
    <t>KNH5JP202511031329174712</t>
  </si>
  <si>
    <t>822-2143092243</t>
  </si>
  <si>
    <t>KNH5JP202511031328014695</t>
  </si>
  <si>
    <t>822-2143092240</t>
  </si>
  <si>
    <t>KNH5JP202511031325234665</t>
  </si>
  <si>
    <t>822-2143092233</t>
  </si>
  <si>
    <t>KNH5JP202511031324274655</t>
  </si>
  <si>
    <t>822-2143092231</t>
  </si>
  <si>
    <t>KNH5JP202511031322054632</t>
  </si>
  <si>
    <t>822-2143092221</t>
  </si>
  <si>
    <t>822-2143092220</t>
  </si>
  <si>
    <t>822-2143092232</t>
  </si>
  <si>
    <t>KNH5JP202511031320324614</t>
  </si>
  <si>
    <t>822-2143092216</t>
  </si>
  <si>
    <t>KNH5JP202511031308504451</t>
  </si>
  <si>
    <t>822-2143092192</t>
  </si>
  <si>
    <t>KNH5JP202511031304284408/KNH5JP202511031306224427</t>
  </si>
  <si>
    <t>822-2143092188</t>
  </si>
  <si>
    <t>822-2143092184</t>
  </si>
  <si>
    <t>KNH5JP202511031302084382</t>
  </si>
  <si>
    <t>822-2143532420</t>
  </si>
  <si>
    <t>KNH5JP202511031248024174</t>
  </si>
  <si>
    <t>822-2143092156</t>
  </si>
  <si>
    <t>KNH5JP202511031235274028</t>
  </si>
  <si>
    <t>822-2143532384</t>
  </si>
  <si>
    <t>KNH5JP202511031232013979</t>
  </si>
  <si>
    <t>822-2143532377</t>
  </si>
  <si>
    <t>KNH5JP202511031225453899</t>
  </si>
  <si>
    <t>822-2143092133</t>
  </si>
  <si>
    <t>822-2143092134</t>
  </si>
  <si>
    <t>KNH5JP202511031221023845</t>
  </si>
  <si>
    <t>822-2143532371</t>
  </si>
  <si>
    <t>KNH5JP202511031223063874</t>
  </si>
  <si>
    <t>822-2143092124</t>
  </si>
  <si>
    <t>KNH5JP202511031219183819</t>
  </si>
  <si>
    <t>822-2143092111</t>
  </si>
  <si>
    <t>KNH5JP202511031157283559</t>
  </si>
  <si>
    <t>822-2143092058</t>
  </si>
  <si>
    <t>822-2143092059</t>
  </si>
  <si>
    <t>KNH5JP202511031155203532/KNH5JP202511031157063555</t>
  </si>
  <si>
    <t>822-2143092057</t>
  </si>
  <si>
    <t>822-2143092054</t>
  </si>
  <si>
    <t>KNH5JP202511031158393578</t>
  </si>
  <si>
    <t>822-2143092061</t>
  </si>
  <si>
    <t>KNH5JP202511031144163379/KNH5JP202511031145573407</t>
  </si>
  <si>
    <t>822-2143092021</t>
  </si>
  <si>
    <t>822-2143092019</t>
  </si>
  <si>
    <t>822-2143092018</t>
  </si>
  <si>
    <t>KNH5JP202511031129193183/KNH5JP202511031132243225</t>
  </si>
  <si>
    <t>KN5795</t>
  </si>
  <si>
    <t>FUO——HYN、HYN——FUO</t>
  </si>
  <si>
    <t>822-2143091984</t>
  </si>
  <si>
    <t>822-2143091972</t>
  </si>
  <si>
    <t>822-2143091973</t>
  </si>
  <si>
    <t>KNH5JP202511031125303125</t>
  </si>
  <si>
    <t>822-2143091955</t>
  </si>
  <si>
    <t>KNH5JP202511031125033117</t>
  </si>
  <si>
    <t>822-2143532364</t>
  </si>
  <si>
    <t>822-2143532363</t>
  </si>
  <si>
    <t>KNH5JP202511031120383047</t>
  </si>
  <si>
    <t>822-2143091942</t>
  </si>
  <si>
    <t>KNH5JP202511031115112958</t>
  </si>
  <si>
    <t>822-2143091920</t>
  </si>
  <si>
    <t>KNH5JP202511031111402895</t>
  </si>
  <si>
    <t>822-2143091911</t>
  </si>
  <si>
    <t>KNH5JP202511031059492724</t>
  </si>
  <si>
    <t>822-2143091881</t>
  </si>
  <si>
    <t>KNH5JP202511031049422575/KNH5JP202511031051522601</t>
  </si>
  <si>
    <t>822-2143091860</t>
  </si>
  <si>
    <t>822-2143091858</t>
  </si>
  <si>
    <t>822-2143091857</t>
  </si>
  <si>
    <t>KNH5JP202511031038212423\KNH5JP202511031041112455</t>
  </si>
  <si>
    <t>822-2143091845</t>
  </si>
  <si>
    <t>822-2143091846</t>
  </si>
  <si>
    <t>822-2143091836</t>
  </si>
  <si>
    <t>822-2143091837</t>
  </si>
  <si>
    <t>KNH5JP202511031039112438</t>
  </si>
  <si>
    <t>822-2143532312</t>
  </si>
  <si>
    <t>KNH5JP202511031034582381</t>
  </si>
  <si>
    <t>822-2143532309</t>
  </si>
  <si>
    <t>KNH5JP202511031034052364</t>
  </si>
  <si>
    <t>822-2143532308</t>
  </si>
  <si>
    <t>KNH5JP202511031032082343</t>
  </si>
  <si>
    <t>822-2143091825</t>
  </si>
  <si>
    <t>KNH5JP202511031030232322</t>
  </si>
  <si>
    <t>822-2143091821</t>
  </si>
  <si>
    <t>KNH5JP202511031029182304</t>
  </si>
  <si>
    <t>822-2143532295</t>
  </si>
  <si>
    <t>822-2143532296</t>
  </si>
  <si>
    <t>KNH5JP202511031024522254</t>
  </si>
  <si>
    <t>822-2143532291</t>
  </si>
  <si>
    <t>KNH5JP202511031012172106</t>
  </si>
  <si>
    <t>822-2143532266</t>
  </si>
  <si>
    <t>KNH5JP202511030952181878/KNH5JP202511030954311900</t>
  </si>
  <si>
    <t>KN5310</t>
  </si>
  <si>
    <t>CSX——PKX、PKX——CSX</t>
  </si>
  <si>
    <t>822-2143091779</t>
  </si>
  <si>
    <t>822-2143091780</t>
  </si>
  <si>
    <t>822-2143091786</t>
  </si>
  <si>
    <t>KNH5JP202511030950021852</t>
  </si>
  <si>
    <t>822-2143091777</t>
  </si>
  <si>
    <t>KNH5JP202511030945481796</t>
  </si>
  <si>
    <t>822-2143532227</t>
  </si>
  <si>
    <t>822-2143532228</t>
  </si>
  <si>
    <t>KNH5JP202511030938121694</t>
  </si>
  <si>
    <t>822-2143091757</t>
  </si>
  <si>
    <t>KNH5JP202511030935321660</t>
  </si>
  <si>
    <t>822-2143532220</t>
  </si>
  <si>
    <t>KNH5JP202511030932171626</t>
  </si>
  <si>
    <t>822-2143532214</t>
  </si>
  <si>
    <t>822-2143532215</t>
  </si>
  <si>
    <t>KNH5JP202511030926431566/KNH5JP202511030928571596</t>
  </si>
  <si>
    <t>822-2143532206</t>
  </si>
  <si>
    <t>822-2143532210</t>
  </si>
  <si>
    <t>822-2143532207</t>
  </si>
  <si>
    <t>KNH5JP202511030920451502</t>
  </si>
  <si>
    <t>822-2143532198</t>
  </si>
  <si>
    <t>KNH5JP202511030916441467</t>
  </si>
  <si>
    <t>822-2143532194</t>
  </si>
  <si>
    <t>KNH5JP202511030918161477</t>
  </si>
  <si>
    <t>822-2143091740</t>
  </si>
  <si>
    <t>822-2143091741</t>
  </si>
  <si>
    <t>KNH5JP202511030913071447</t>
  </si>
  <si>
    <t>822-2143532186</t>
  </si>
  <si>
    <t>KNH5JP202511030910541428</t>
  </si>
  <si>
    <t>822-2143091733</t>
  </si>
  <si>
    <t>KNH5JP2025110322475511529</t>
  </si>
  <si>
    <t>822-2143093690</t>
  </si>
  <si>
    <t>KNH5JP2025110322451211496</t>
  </si>
  <si>
    <t>822-2143532792</t>
  </si>
  <si>
    <t>KNH5JP2025110322271111300</t>
  </si>
  <si>
    <t>822-2143093649</t>
  </si>
  <si>
    <t>KNH5JP2025110322232311263</t>
  </si>
  <si>
    <t>822-2143532760</t>
  </si>
  <si>
    <t>KNH5JP2025110322132811136</t>
  </si>
  <si>
    <t>822-2143532744</t>
  </si>
  <si>
    <t>KNH5JP2025110322091911086</t>
  </si>
  <si>
    <t>822-2143093620</t>
  </si>
  <si>
    <t>KNH5JP2025110322095511093</t>
  </si>
  <si>
    <t>822-2143532732</t>
  </si>
  <si>
    <t>KNH5JP2025110320581110167</t>
  </si>
  <si>
    <t>822-2143093433</t>
  </si>
  <si>
    <t>822-2143093432</t>
  </si>
  <si>
    <t>KNH5JP202511032034589866</t>
  </si>
  <si>
    <t>822-2143532623</t>
  </si>
  <si>
    <t>KNH5JP202511031941499233</t>
  </si>
  <si>
    <t>822-2143093280</t>
  </si>
  <si>
    <t>KNH5JP202511031937129183</t>
  </si>
  <si>
    <t>822-2143093265</t>
  </si>
  <si>
    <t>822-2143093266</t>
  </si>
  <si>
    <t>KNH5JP202511031941439232</t>
  </si>
  <si>
    <t>822-2143532562</t>
  </si>
  <si>
    <t>KNH5JP202511031922129012</t>
  </si>
  <si>
    <t>822-2143093237</t>
  </si>
  <si>
    <t>KNH5JP202511031921169000</t>
  </si>
  <si>
    <t>822-2143093233</t>
  </si>
  <si>
    <t>KNH5JP202511031918058960</t>
  </si>
  <si>
    <t>822-2143093224</t>
  </si>
  <si>
    <t>822-2143093223</t>
  </si>
  <si>
    <t>KNH5JP202511031909508851</t>
  </si>
  <si>
    <t>822-2143093186</t>
  </si>
  <si>
    <t>KNH5JP202511031906288811</t>
  </si>
  <si>
    <t>822-2143093173</t>
  </si>
  <si>
    <t>KNH5JP202511031819208260</t>
  </si>
  <si>
    <t>822-2143093028</t>
  </si>
  <si>
    <t>KNH5JP202511031736517776</t>
  </si>
  <si>
    <t>822-2143092944</t>
  </si>
  <si>
    <t>KNH5JP202511031719527576</t>
  </si>
  <si>
    <t>822-2143092912</t>
  </si>
  <si>
    <t>KNH5JP202511031659577357</t>
  </si>
  <si>
    <t>822-2143532443</t>
  </si>
  <si>
    <t>KNH5JP202511031643347145</t>
  </si>
  <si>
    <t>822-2143092824</t>
  </si>
  <si>
    <t>KNH5JP202511031630396969</t>
  </si>
  <si>
    <t>822-2143092799</t>
  </si>
  <si>
    <t>KNH5JP202511031640377097</t>
  </si>
  <si>
    <t>822-2143092816</t>
  </si>
  <si>
    <t>822-2143092817</t>
  </si>
  <si>
    <t>822-2143092798</t>
  </si>
  <si>
    <t>KNH5JP202511031630566975</t>
  </si>
  <si>
    <t>822-2143092772</t>
  </si>
  <si>
    <t>KNH5JP202511031620586845</t>
  </si>
  <si>
    <t>822-2143092751</t>
  </si>
  <si>
    <t>KNH5JP202511031619056821</t>
  </si>
  <si>
    <t>822-2143092748</t>
  </si>
  <si>
    <t>KNH5JP202511031544006388</t>
  </si>
  <si>
    <t>822-2143092642</t>
  </si>
  <si>
    <t>KNH5JP202511031535286278</t>
  </si>
  <si>
    <t>822-2143092610</t>
  </si>
  <si>
    <t>822-2143092609</t>
  </si>
  <si>
    <t>KNH5JP202511031527476171</t>
  </si>
  <si>
    <t>822-2143092582</t>
  </si>
  <si>
    <t>822-2143092583</t>
  </si>
  <si>
    <t>KNH5JP202511031507405881</t>
  </si>
  <si>
    <t>822-2143092515</t>
  </si>
  <si>
    <t>KNH5JP202511031505445860</t>
  </si>
  <si>
    <t>822-2143092511</t>
  </si>
  <si>
    <t>KNH5JP202511031500095780</t>
  </si>
  <si>
    <t>822-2143092496</t>
  </si>
  <si>
    <t>KNH5JP202511031456475728</t>
  </si>
  <si>
    <t>822-2143092483</t>
  </si>
  <si>
    <t>KNH5JP202511031422455298</t>
  </si>
  <si>
    <t>822-2143092393</t>
  </si>
  <si>
    <t>822-2143092394</t>
  </si>
  <si>
    <t>KNH5JP202511031419345277</t>
  </si>
  <si>
    <t>822-2143092390</t>
  </si>
  <si>
    <t>822-2143092389</t>
  </si>
  <si>
    <t>KNH5JP202511031336094794</t>
  </si>
  <si>
    <t>822-2143092260</t>
  </si>
  <si>
    <t>822-2143092259</t>
  </si>
  <si>
    <t>KNH5JP202511031342244865</t>
  </si>
  <si>
    <t>822-2143092278</t>
  </si>
  <si>
    <t>KNH5JP202511031339524837</t>
  </si>
  <si>
    <t>822-2143092271</t>
  </si>
  <si>
    <t>822-2143092270</t>
  </si>
  <si>
    <t>KNH5JP202511031258504331</t>
  </si>
  <si>
    <t>822-2143532405</t>
  </si>
  <si>
    <t>822-2143532406</t>
  </si>
  <si>
    <t>KNH5JP202511031133423243/KNH5JP202511031140033323</t>
  </si>
  <si>
    <t>822-2143092006</t>
  </si>
  <si>
    <t>822-2143091995</t>
  </si>
  <si>
    <t>KNH5JP202511031125133121</t>
  </si>
  <si>
    <t>822-2143532370</t>
  </si>
  <si>
    <t>822-2143532369</t>
  </si>
  <si>
    <t>KNH5JP202511031118303018</t>
  </si>
  <si>
    <t>822-2143091936</t>
  </si>
  <si>
    <t>KNH5JP202511031100282735</t>
  </si>
  <si>
    <t>822-2143091894</t>
  </si>
  <si>
    <t>822-2143091895</t>
  </si>
  <si>
    <t>KNH5JP202511031040472450</t>
  </si>
  <si>
    <t>822-2143091842</t>
  </si>
  <si>
    <t>KNH5JP202511031023132231</t>
  </si>
  <si>
    <t>822-2143532289</t>
  </si>
  <si>
    <t>KNH5JP202511031015072141</t>
  </si>
  <si>
    <t>822-2143532277</t>
  </si>
  <si>
    <t>KNH5JP202511031009302071</t>
  </si>
  <si>
    <t>822-2143532264</t>
  </si>
  <si>
    <t>822-2143532276</t>
  </si>
  <si>
    <t>822-2143532263</t>
  </si>
  <si>
    <t>KNH5JP202511030924431543</t>
  </si>
  <si>
    <t>822-2143532202</t>
  </si>
  <si>
    <t>KNH5JP2025110320492210046</t>
  </si>
  <si>
    <t>822-2143093391</t>
  </si>
  <si>
    <t>KNH5JP202511032024179734</t>
  </si>
  <si>
    <t>822-2143093341</t>
  </si>
  <si>
    <t>822-2143093340</t>
  </si>
  <si>
    <t>KNH5JP202511031745567877</t>
  </si>
  <si>
    <t>822-2143532469</t>
  </si>
  <si>
    <t>KNH5JP202511031637437061</t>
  </si>
  <si>
    <t>822-2143092794</t>
  </si>
  <si>
    <t>KNH5JP202511031252094244</t>
  </si>
  <si>
    <t>822-2143092171</t>
  </si>
  <si>
    <t>KNH5JP202511031255414287</t>
  </si>
  <si>
    <t>822-2143092173</t>
  </si>
  <si>
    <t>KNH5JP202511031251594240</t>
  </si>
  <si>
    <t>822-2143092168</t>
  </si>
  <si>
    <t>KNH5JP202511031216273791</t>
  </si>
  <si>
    <t>822-2143092105</t>
  </si>
  <si>
    <t>KNH5JP202511031034552379</t>
  </si>
  <si>
    <t>822-2143091829</t>
  </si>
  <si>
    <t>KNH5JP202511031005132019</t>
  </si>
  <si>
    <t>822-2143091800</t>
  </si>
  <si>
    <t>KNH5JP202511031002431987</t>
  </si>
  <si>
    <t>822-2143532242</t>
  </si>
  <si>
    <t>822-2143091801</t>
  </si>
  <si>
    <t>822-2143532243</t>
  </si>
  <si>
    <t>KNH5JP2025110423583813280</t>
  </si>
  <si>
    <t>822-2143096116</t>
  </si>
  <si>
    <t>KNH5JP2025110423353713040</t>
  </si>
  <si>
    <t>822-2143534054</t>
  </si>
  <si>
    <t>KNH5JP2025110423300912983</t>
  </si>
  <si>
    <t>822-2143096064</t>
  </si>
  <si>
    <t>KNH5JP2025110423162912838</t>
  </si>
  <si>
    <t>KN5981</t>
  </si>
  <si>
    <t>822-2143096048</t>
  </si>
  <si>
    <t>KNH5JP2025110423112312788</t>
  </si>
  <si>
    <t>822-2143534014</t>
  </si>
  <si>
    <t>822-2143534015</t>
  </si>
  <si>
    <t>KNH5JP2025110423100212768</t>
  </si>
  <si>
    <t>822-2143534011</t>
  </si>
  <si>
    <t>822-2143534010</t>
  </si>
  <si>
    <t>KNH5JP2025110422502612551</t>
  </si>
  <si>
    <t>822-2143533974</t>
  </si>
  <si>
    <t>KNH5JP2025110422433112476/KNH5JP2025110422451712494</t>
  </si>
  <si>
    <t>822-2143095997</t>
  </si>
  <si>
    <t>822-2143533968</t>
  </si>
  <si>
    <t>KNH5JP2025110422415212450</t>
  </si>
  <si>
    <t>822-2143095990</t>
  </si>
  <si>
    <t>KNH5JP2025110422360012373</t>
  </si>
  <si>
    <t>822-2143095975</t>
  </si>
  <si>
    <t>KNH5JP2025110422335712344</t>
  </si>
  <si>
    <t>822-2143095971</t>
  </si>
  <si>
    <t>KNH5JP2025110422380712403</t>
  </si>
  <si>
    <t>822-2143095986</t>
  </si>
  <si>
    <t>KNH5JP2025110423032212685</t>
  </si>
  <si>
    <t>822-2143533995</t>
  </si>
  <si>
    <t>KNH5JP2025110423111912787</t>
  </si>
  <si>
    <t>822-2143096040</t>
  </si>
  <si>
    <t>KNH5JP2025110423073212742</t>
  </si>
  <si>
    <t>822-2143534009</t>
  </si>
  <si>
    <t>822-2143096041</t>
  </si>
  <si>
    <t>822-2143534008</t>
  </si>
  <si>
    <t>822-2143533996</t>
  </si>
  <si>
    <t>KNH5JP2025110422275412256</t>
  </si>
  <si>
    <t>KN5661</t>
  </si>
  <si>
    <t>822-2143533948</t>
  </si>
  <si>
    <t>KNH5JP2025110422242912208</t>
  </si>
  <si>
    <t>822-2143095945</t>
  </si>
  <si>
    <t>KNH5JP2025110422115812045</t>
  </si>
  <si>
    <t>822-2143533919</t>
  </si>
  <si>
    <t>822-2143533920</t>
  </si>
  <si>
    <t>KNH5JP2025110422092212008</t>
  </si>
  <si>
    <t>822-2143095899</t>
  </si>
  <si>
    <t>KNH5JP2025110422265712242</t>
  </si>
  <si>
    <t>822-2143533944</t>
  </si>
  <si>
    <t>KNH5JP2025110422260512226</t>
  </si>
  <si>
    <t>822-2143533938</t>
  </si>
  <si>
    <t>KNH5JP2025110422424112464</t>
  </si>
  <si>
    <t>822-2143095996</t>
  </si>
  <si>
    <t>KNH5JP2025110422222012190</t>
  </si>
  <si>
    <t>822-2143095939</t>
  </si>
  <si>
    <t>822-2143095940</t>
  </si>
  <si>
    <t>KNH5JP2025110422181712120</t>
  </si>
  <si>
    <t>822-2143095932</t>
  </si>
  <si>
    <t>KNH5JP2025110421543711798</t>
  </si>
  <si>
    <t>822-2143533890</t>
  </si>
  <si>
    <t>KNH5JP2025110422151312080</t>
  </si>
  <si>
    <t>822-2143095920</t>
  </si>
  <si>
    <t>822-2143095919</t>
  </si>
  <si>
    <t>KNH5JP2025110422122712051</t>
  </si>
  <si>
    <t>822-2143533922</t>
  </si>
  <si>
    <t>822-2143533921</t>
  </si>
  <si>
    <t>KNH5JP2025110422190912138</t>
  </si>
  <si>
    <t>822-2143533928</t>
  </si>
  <si>
    <t>KNH5JP2025110422161112098</t>
  </si>
  <si>
    <t>822-2143095925</t>
  </si>
  <si>
    <t>822-2143533927</t>
  </si>
  <si>
    <t>KNH5JP2025110422040511928</t>
  </si>
  <si>
    <t>822-2143533902</t>
  </si>
  <si>
    <t>822-2143533903</t>
  </si>
  <si>
    <t>KNH5JP2025110421580811836</t>
  </si>
  <si>
    <t>822-2143095864</t>
  </si>
  <si>
    <t>KNH5JP2025110421522911770</t>
  </si>
  <si>
    <t>822-2143095854</t>
  </si>
  <si>
    <t>822-2143095853</t>
  </si>
  <si>
    <t>KNH5JP2025110421503511740</t>
  </si>
  <si>
    <t>822-2143533885</t>
  </si>
  <si>
    <t>KNH5JP2025110421463511676</t>
  </si>
  <si>
    <t>822-2143533869</t>
  </si>
  <si>
    <t>822-2143533870</t>
  </si>
  <si>
    <t>KNH5JP2025110421441411626</t>
  </si>
  <si>
    <t>822-2143533861</t>
  </si>
  <si>
    <t>KNH5JP2025110421400211544</t>
  </si>
  <si>
    <t>822-2143533842</t>
  </si>
  <si>
    <t>KNH5JP2025110421382311528</t>
  </si>
  <si>
    <t>822-2143533838</t>
  </si>
  <si>
    <t>822-2143533839</t>
  </si>
  <si>
    <t>KNH5JP2025110421363511504</t>
  </si>
  <si>
    <t>KN5229</t>
  </si>
  <si>
    <t>WNZ——ZYI、ZYI——WNZ</t>
  </si>
  <si>
    <t>822-2143533823</t>
  </si>
  <si>
    <t>KNH5JP2025110421193911261</t>
  </si>
  <si>
    <t>822-2143533753</t>
  </si>
  <si>
    <t>KNH5JP2025110421092711126</t>
  </si>
  <si>
    <t>822-2143533736</t>
  </si>
  <si>
    <t>822-2143533735</t>
  </si>
  <si>
    <t>KNH5JP2025110421012711019</t>
  </si>
  <si>
    <t>822-2143533721</t>
  </si>
  <si>
    <t>KNH5JP2025110421011611014</t>
  </si>
  <si>
    <t>822-2143095806</t>
  </si>
  <si>
    <t>822-2143095805</t>
  </si>
  <si>
    <t>KNH5JP2025110420551610940</t>
  </si>
  <si>
    <t>822-2143095793</t>
  </si>
  <si>
    <t>KNH5JP2025110420500410854</t>
  </si>
  <si>
    <t>822-2143533701</t>
  </si>
  <si>
    <t>KNH5JP2025110420491710838</t>
  </si>
  <si>
    <t>822-2143095775</t>
  </si>
  <si>
    <t>KNH5JP2025110420470810807</t>
  </si>
  <si>
    <t>822-2143533691</t>
  </si>
  <si>
    <t>KNH5JP2025110420524110897</t>
  </si>
  <si>
    <t>822-2143095782</t>
  </si>
  <si>
    <t>KNH5JP2025110420475310819</t>
  </si>
  <si>
    <t>822-2143095773</t>
  </si>
  <si>
    <t>KNH5JP2025110420453310787</t>
  </si>
  <si>
    <t>822-2143533686</t>
  </si>
  <si>
    <t>KNH5JP2025110420412110730</t>
  </si>
  <si>
    <t>822-2143533663</t>
  </si>
  <si>
    <t>822-2143533664</t>
  </si>
  <si>
    <t>KNH5JP2025110420515410884</t>
  </si>
  <si>
    <t>822-2143533704</t>
  </si>
  <si>
    <t>KNH5JP2025110420473210813</t>
  </si>
  <si>
    <t>822-2143095771</t>
  </si>
  <si>
    <t>822-2143095772</t>
  </si>
  <si>
    <t>KNH5JP2025110420312810619</t>
  </si>
  <si>
    <t>822-2143095749</t>
  </si>
  <si>
    <t>KNH5JP2025110420381410691</t>
  </si>
  <si>
    <t>822-2143095762</t>
  </si>
  <si>
    <t>KNH5JP2025110420352810659</t>
  </si>
  <si>
    <t>822-2143095755</t>
  </si>
  <si>
    <t>822-2143095754</t>
  </si>
  <si>
    <t>KNH5JP2025110420292110591</t>
  </si>
  <si>
    <t>822-2143095742</t>
  </si>
  <si>
    <t>KNH5JP2025110420374910684</t>
  </si>
  <si>
    <t>822-2143095759</t>
  </si>
  <si>
    <t>KNH5JP2025110420171410451</t>
  </si>
  <si>
    <t>822-2143095733</t>
  </si>
  <si>
    <t>KNH5JP2025110420165710446</t>
  </si>
  <si>
    <t>822-2143095732</t>
  </si>
  <si>
    <t>KNH5JP2025110420113710377</t>
  </si>
  <si>
    <t>822-2143533592</t>
  </si>
  <si>
    <t>822-2143533593</t>
  </si>
  <si>
    <t>KNH5JP2025110420035510290</t>
  </si>
  <si>
    <t>822-2143095707</t>
  </si>
  <si>
    <t>KNH5JP2025110420031710284</t>
  </si>
  <si>
    <t>822-2143095706</t>
  </si>
  <si>
    <t>822-2143095705</t>
  </si>
  <si>
    <t>KNH5JP2025110419481910088</t>
  </si>
  <si>
    <t>822-2143095679</t>
  </si>
  <si>
    <t>KNH5JP202511041940559994</t>
  </si>
  <si>
    <t>822-2143095667</t>
  </si>
  <si>
    <t>KNH5JP202511041934009914</t>
  </si>
  <si>
    <t>822-2143095638</t>
  </si>
  <si>
    <t>KNH5JP202511041935059927</t>
  </si>
  <si>
    <t>822-2143095643</t>
  </si>
  <si>
    <t>KNH5JP202511041934159918/KNH5JP202511041937309947</t>
  </si>
  <si>
    <t>KN5916</t>
  </si>
  <si>
    <t>DOY——PKX、PKX——DOY</t>
  </si>
  <si>
    <t>822-2143095649</t>
  </si>
  <si>
    <t>822-2143095640</t>
  </si>
  <si>
    <t>KNH5JP202511041927139823/KNH5JP202511041929269849</t>
  </si>
  <si>
    <t>822-2143095620</t>
  </si>
  <si>
    <t>KNH5JP202511041920519747</t>
  </si>
  <si>
    <t>822-2143095610</t>
  </si>
  <si>
    <t>KNH5JP202511041919109730</t>
  </si>
  <si>
    <t>822-2143095604</t>
  </si>
  <si>
    <t>KNH5JP202511041914209682</t>
  </si>
  <si>
    <t>822-2143095593</t>
  </si>
  <si>
    <t>KNH5JP202511041906449608</t>
  </si>
  <si>
    <t>822-2143533493</t>
  </si>
  <si>
    <t>KNH5JP202511041909049631</t>
  </si>
  <si>
    <t>822-2143533497</t>
  </si>
  <si>
    <t>822-2143533494</t>
  </si>
  <si>
    <t>KNH5JP202511041857309519</t>
  </si>
  <si>
    <t>822-2143533473</t>
  </si>
  <si>
    <t>KNH5JP202511041854259489</t>
  </si>
  <si>
    <t>822-2143533463</t>
  </si>
  <si>
    <t>KNH5JP202511041850409447</t>
  </si>
  <si>
    <t>822-2143095560</t>
  </si>
  <si>
    <t>822-2143095559</t>
  </si>
  <si>
    <t>KNH5JP202511041859569537</t>
  </si>
  <si>
    <t>822-2143533477</t>
  </si>
  <si>
    <t>822-2143533478</t>
  </si>
  <si>
    <t>KNH5JP202511041844319374</t>
  </si>
  <si>
    <t>822-2143095538</t>
  </si>
  <si>
    <t>KNH5JP202511041841199339</t>
  </si>
  <si>
    <t>822-2143095525</t>
  </si>
  <si>
    <t>KNH5JP202511041831039215</t>
  </si>
  <si>
    <t>822-2143095495</t>
  </si>
  <si>
    <t>KNH5JP202511041824019139</t>
  </si>
  <si>
    <t>822-2143095475</t>
  </si>
  <si>
    <t>822-2143095474</t>
  </si>
  <si>
    <t>KNH5JP202511041809178972</t>
  </si>
  <si>
    <t>822-2143095446</t>
  </si>
  <si>
    <t>KNH5JP202511041809258973</t>
  </si>
  <si>
    <t>KN5519</t>
  </si>
  <si>
    <t>PKX——LDS、LDS——PKX</t>
  </si>
  <si>
    <t>822-2143533450</t>
  </si>
  <si>
    <t>KNH5JP202511041804228925</t>
  </si>
  <si>
    <t>822-2143533445</t>
  </si>
  <si>
    <t>822-2143533444</t>
  </si>
  <si>
    <t>KNH5JP202511041759318883</t>
  </si>
  <si>
    <t>822-2143095429</t>
  </si>
  <si>
    <t>KNH5JP202511041758058865</t>
  </si>
  <si>
    <t>822-2143095424</t>
  </si>
  <si>
    <t>KNH5JP202511041740118655</t>
  </si>
  <si>
    <t>822-2143533401</t>
  </si>
  <si>
    <t>822-2143533402</t>
  </si>
  <si>
    <t>KNH5JP202511041740058654</t>
  </si>
  <si>
    <t>822-2143533396</t>
  </si>
  <si>
    <t>KNH5JP202511041734408581</t>
  </si>
  <si>
    <t>822-2143533378</t>
  </si>
  <si>
    <t>KNH5JP202511041712338330</t>
  </si>
  <si>
    <t>822-2143095389</t>
  </si>
  <si>
    <t>822-2143095390</t>
  </si>
  <si>
    <t>KNH5JP202511041703498233</t>
  </si>
  <si>
    <t>822-2143095377</t>
  </si>
  <si>
    <t>KNH5JP202511041702148215</t>
  </si>
  <si>
    <t>822-2143095371</t>
  </si>
  <si>
    <t>822-2143095370</t>
  </si>
  <si>
    <t>KNH5JP202511041705038249</t>
  </si>
  <si>
    <t>822-2143533332</t>
  </si>
  <si>
    <t>KNH5JP202511041708558288</t>
  </si>
  <si>
    <t>822-2143533341</t>
  </si>
  <si>
    <t>822-2143533333</t>
  </si>
  <si>
    <t>KNH5JP202511041658438172</t>
  </si>
  <si>
    <t>822-2143095364</t>
  </si>
  <si>
    <t>KNH5JP202511041656218134</t>
  </si>
  <si>
    <t>KN5931</t>
  </si>
  <si>
    <t>822-2143533326</t>
  </si>
  <si>
    <t>822-2143533325</t>
  </si>
  <si>
    <t>KNH5JP202511041645368021</t>
  </si>
  <si>
    <t>822-2143533305</t>
  </si>
  <si>
    <t>822-2143533306</t>
  </si>
  <si>
    <t>KNH5JP202511041645148018</t>
  </si>
  <si>
    <t>822-2143533304</t>
  </si>
  <si>
    <t>KNH5JP202511041637127919/KNH5JP202511041639557947</t>
  </si>
  <si>
    <t>822-2143095329</t>
  </si>
  <si>
    <t>822-2143533295</t>
  </si>
  <si>
    <t>KNH5JP202511041640537963</t>
  </si>
  <si>
    <t>822-2143095333</t>
  </si>
  <si>
    <t>KNH5JP202511041634357891</t>
  </si>
  <si>
    <t>822-2143533293</t>
  </si>
  <si>
    <t>KNH5JP202511041628167823</t>
  </si>
  <si>
    <t>822-2143533281</t>
  </si>
  <si>
    <t>KNH5JP202511041625027787</t>
  </si>
  <si>
    <t>KN5015</t>
  </si>
  <si>
    <t>WNZ——XIY、XIY——WNZ</t>
  </si>
  <si>
    <t>822-2143095316</t>
  </si>
  <si>
    <t>KNH5JP202511041620557727</t>
  </si>
  <si>
    <t>822-2143095309</t>
  </si>
  <si>
    <t>KNH5JP202511041611497601</t>
  </si>
  <si>
    <t>822-2143095281</t>
  </si>
  <si>
    <t>KNH5JP202511041609167567</t>
  </si>
  <si>
    <t>822-2143095270</t>
  </si>
  <si>
    <t>KNH5JP202511041604467499</t>
  </si>
  <si>
    <t>822-2143095254</t>
  </si>
  <si>
    <t>KNH5JP202511041600297421</t>
  </si>
  <si>
    <t>DSN——PKX、PKX——DSN</t>
  </si>
  <si>
    <t>822-2143095238</t>
  </si>
  <si>
    <t>KNH5JP202511041553567334</t>
  </si>
  <si>
    <t>822-2143533255</t>
  </si>
  <si>
    <t>KNH5JP202511041553307326</t>
  </si>
  <si>
    <t>822-2143533254</t>
  </si>
  <si>
    <t>KNH5JP202511041550357290</t>
  </si>
  <si>
    <t>KN5520</t>
  </si>
  <si>
    <t>LDS——PKX、PKX——LDS</t>
  </si>
  <si>
    <t>822-2143095219</t>
  </si>
  <si>
    <t>KNH5JP202511041552177312</t>
  </si>
  <si>
    <t>822-2143533251</t>
  </si>
  <si>
    <t>822-2143533250</t>
  </si>
  <si>
    <t>KNH5JP202511041546117219</t>
  </si>
  <si>
    <t>822-2143533236</t>
  </si>
  <si>
    <t>KNH5JP202511041544257201</t>
  </si>
  <si>
    <t>822-2143533233</t>
  </si>
  <si>
    <t>822-2143533232</t>
  </si>
  <si>
    <t>KNH5JP202511041535537073</t>
  </si>
  <si>
    <t>822-2143533220</t>
  </si>
  <si>
    <t>KNH5JP202511041536017076/KNH5JP202511041539337131</t>
  </si>
  <si>
    <t>822-2143533221</t>
  </si>
  <si>
    <t>KNH5JP202511041544047194/KNH5JP202511041547187243</t>
  </si>
  <si>
    <t>822-2143095211</t>
  </si>
  <si>
    <t>822-2143095202</t>
  </si>
  <si>
    <t>KNH5JP202511041540147138/KNH5JP202511041544247200</t>
  </si>
  <si>
    <t>822-2143095194</t>
  </si>
  <si>
    <t>822-2143533230</t>
  </si>
  <si>
    <t>KNH5JP202511041546567234/KNH5JP202511041551007297</t>
  </si>
  <si>
    <t>822-2143533239</t>
  </si>
  <si>
    <t>822-2143095204</t>
  </si>
  <si>
    <t>822-2143533248</t>
  </si>
  <si>
    <t>KNH5JP202511041533417038</t>
  </si>
  <si>
    <t>822-2143533223</t>
  </si>
  <si>
    <t>822-2143095181</t>
  </si>
  <si>
    <t>822-2143095182</t>
  </si>
  <si>
    <t>KNH5JP202511041531577018</t>
  </si>
  <si>
    <t>822-2143533215</t>
  </si>
  <si>
    <t>KNH5JP202511041524386939/KNH5JP202511041526506965</t>
  </si>
  <si>
    <t>822-2143095170</t>
  </si>
  <si>
    <t>822-2143095175</t>
  </si>
  <si>
    <t>KNH5JP202511041526106955</t>
  </si>
  <si>
    <t>822-2143095173</t>
  </si>
  <si>
    <t>822-2143095174</t>
  </si>
  <si>
    <t>KNH5JP202511041518516879</t>
  </si>
  <si>
    <t>822-2143095153</t>
  </si>
  <si>
    <t>KNH5JP202511041510366768</t>
  </si>
  <si>
    <t>822-2143533189</t>
  </si>
  <si>
    <t>KNH5JP202511041509396758</t>
  </si>
  <si>
    <t>822-2143095150</t>
  </si>
  <si>
    <t>KNH5JP202511041504216685</t>
  </si>
  <si>
    <t>822-2143533182</t>
  </si>
  <si>
    <t>KNH5JP202511041459486608</t>
  </si>
  <si>
    <t>822-2143095128</t>
  </si>
  <si>
    <t>822-2143095129</t>
  </si>
  <si>
    <t>KNH5JP202511041502156654</t>
  </si>
  <si>
    <t>822-2143533179</t>
  </si>
  <si>
    <t>KNH5JP202511041500136611</t>
  </si>
  <si>
    <t>822-2143533176</t>
  </si>
  <si>
    <t>822-2143533177</t>
  </si>
  <si>
    <t>KNH5JP202511041446026455</t>
  </si>
  <si>
    <t>822-2143095083</t>
  </si>
  <si>
    <t>822-2143095084</t>
  </si>
  <si>
    <t>KNH5JP202511041445486454</t>
  </si>
  <si>
    <t>822-2143095082</t>
  </si>
  <si>
    <t>KNH5JP202511041438116371</t>
  </si>
  <si>
    <t>822-2143095049</t>
  </si>
  <si>
    <t>KNH5JP202511041439206384</t>
  </si>
  <si>
    <t>822-2143095052</t>
  </si>
  <si>
    <t>KNH5JP202511041433006326</t>
  </si>
  <si>
    <t>822-2143095034</t>
  </si>
  <si>
    <t>KNH5JP202511041418336122</t>
  </si>
  <si>
    <t>822-2143094980</t>
  </si>
  <si>
    <t>KNH5JP202511041418356125</t>
  </si>
  <si>
    <t>822-2143094978</t>
  </si>
  <si>
    <t>822-2143094979</t>
  </si>
  <si>
    <t>KNH5JP202511041407375976</t>
  </si>
  <si>
    <t>KN5321</t>
  </si>
  <si>
    <t>PKX——CAN、CAN——PKX</t>
  </si>
  <si>
    <t>822-2143533157</t>
  </si>
  <si>
    <t>KNH5JP202511041406105954</t>
  </si>
  <si>
    <t>822-2143533148</t>
  </si>
  <si>
    <t>KNH5JP202511041358595843</t>
  </si>
  <si>
    <t>822-2143094933</t>
  </si>
  <si>
    <t>822-2143094932</t>
  </si>
  <si>
    <t>KNH5JP202511041347155699</t>
  </si>
  <si>
    <t>822-2143094907</t>
  </si>
  <si>
    <t>822-2143094908</t>
  </si>
  <si>
    <t>KNH5JP202511041335535565</t>
  </si>
  <si>
    <t>KN5601</t>
  </si>
  <si>
    <t>PKX——YZY、YZY——PKX</t>
  </si>
  <si>
    <t>822-2143533108</t>
  </si>
  <si>
    <t>KNH5JP202511041339025597,KNH5JP202511041341165619</t>
  </si>
  <si>
    <t>822-2143094887</t>
  </si>
  <si>
    <t>822-2143533096</t>
  </si>
  <si>
    <t>822-2143094886</t>
  </si>
  <si>
    <t>KNH5JP202511041339305603</t>
  </si>
  <si>
    <t>822-2143533092</t>
  </si>
  <si>
    <t>KNH5JP202511041324475429</t>
  </si>
  <si>
    <t>822-2143094854</t>
  </si>
  <si>
    <t>KNH5JP202511041333395538/KNH5JP202511041336015568</t>
  </si>
  <si>
    <t>822-2143094874</t>
  </si>
  <si>
    <t>822-2143533086</t>
  </si>
  <si>
    <t>822-2143533085</t>
  </si>
  <si>
    <t>822-2143094873</t>
  </si>
  <si>
    <t>KNH5JP202511041318005335</t>
  </si>
  <si>
    <t>822-2143094835</t>
  </si>
  <si>
    <t>822-2143094836</t>
  </si>
  <si>
    <t>KNH5JP202511041315435300\KNH5JP202511041318345346</t>
  </si>
  <si>
    <t>822-2143094838</t>
  </si>
  <si>
    <t>822-2143094822</t>
  </si>
  <si>
    <t>KNH5JP202511041312235264</t>
  </si>
  <si>
    <t>822-2143533069</t>
  </si>
  <si>
    <t>822-2143533068</t>
  </si>
  <si>
    <t>KNH5JP202511041306565175</t>
  </si>
  <si>
    <t>822-2143533057</t>
  </si>
  <si>
    <t>KNH5JP202511041306435171</t>
  </si>
  <si>
    <t>822-2143533056</t>
  </si>
  <si>
    <t>822-2143533055</t>
  </si>
  <si>
    <t>KNH5JP202511041303235124</t>
  </si>
  <si>
    <t>822-2143533044</t>
  </si>
  <si>
    <t>KNH5JP202511041309275219</t>
  </si>
  <si>
    <t>822-2143094811</t>
  </si>
  <si>
    <t>KNH5JP202511041258395052</t>
  </si>
  <si>
    <t>822-2143094774</t>
  </si>
  <si>
    <t>822-2143094775</t>
  </si>
  <si>
    <t>KNH5JP202511041256535029</t>
  </si>
  <si>
    <t>822-2143094765</t>
  </si>
  <si>
    <t>KNH5JP202511041247244888</t>
  </si>
  <si>
    <t>822-2143094733</t>
  </si>
  <si>
    <t>KNH5JP202511041245244857</t>
  </si>
  <si>
    <t>822-2143094731</t>
  </si>
  <si>
    <t>KNH5JP202511041245544865</t>
  </si>
  <si>
    <t>822-2143094730</t>
  </si>
  <si>
    <t>KNH5JP202511041244574851</t>
  </si>
  <si>
    <t>822-2143094729</t>
  </si>
  <si>
    <t>KNH5JP202511041237114743</t>
  </si>
  <si>
    <t>KN2358</t>
  </si>
  <si>
    <t>822-2143094701</t>
  </si>
  <si>
    <t>KNH5JP202511041224104556</t>
  </si>
  <si>
    <t>822-2143094639</t>
  </si>
  <si>
    <t>822-2143094638</t>
  </si>
  <si>
    <t>KNH5JP202511041214194444</t>
  </si>
  <si>
    <t>822-2143094595</t>
  </si>
  <si>
    <t>KNH5JP202511041209014367</t>
  </si>
  <si>
    <t>822-2143094579</t>
  </si>
  <si>
    <t>KNH5JP202511041217514475</t>
  </si>
  <si>
    <t>822-2143094611</t>
  </si>
  <si>
    <t>822-2143094596</t>
  </si>
  <si>
    <t>822-2143094578</t>
  </si>
  <si>
    <t>KNH5JP202511041155334192</t>
  </si>
  <si>
    <t>822-2143094544</t>
  </si>
  <si>
    <t>KNH5JP202511041158214222</t>
  </si>
  <si>
    <t>822-2143094546</t>
  </si>
  <si>
    <t>KNH5JP202511041155054185</t>
  </si>
  <si>
    <t>822-2143094542</t>
  </si>
  <si>
    <t>KNH5JP202511041153594168</t>
  </si>
  <si>
    <t>822-2143094540</t>
  </si>
  <si>
    <t>822-2143094541</t>
  </si>
  <si>
    <t>KNH5JP202511041151044128</t>
  </si>
  <si>
    <t>822-2143094529</t>
  </si>
  <si>
    <t>822-2143094528</t>
  </si>
  <si>
    <t>KNH5JP202511041148264089</t>
  </si>
  <si>
    <t>822-2143094524</t>
  </si>
  <si>
    <t>KNH5JP202511041145084050</t>
  </si>
  <si>
    <t>KN2126</t>
  </si>
  <si>
    <t>822-2143094519</t>
  </si>
  <si>
    <t>822-2143094518</t>
  </si>
  <si>
    <t>KNH5JP202511041152584155</t>
  </si>
  <si>
    <t>822-2143094538</t>
  </si>
  <si>
    <t>KNH5JP202511041149044103</t>
  </si>
  <si>
    <t>822-2143094525</t>
  </si>
  <si>
    <t>KNH5JP202511041152134142</t>
  </si>
  <si>
    <t>822-2143094534</t>
  </si>
  <si>
    <t>KNH5JP202511041142023992</t>
  </si>
  <si>
    <t>822-2143094509</t>
  </si>
  <si>
    <t>822-2143094535</t>
  </si>
  <si>
    <t>822-2143094508</t>
  </si>
  <si>
    <t>KNH5JP202511041144394039</t>
  </si>
  <si>
    <t>822-2143094517</t>
  </si>
  <si>
    <t>KNH5JP202511041140243967</t>
  </si>
  <si>
    <t>822-2143094498</t>
  </si>
  <si>
    <t>822-2143094499</t>
  </si>
  <si>
    <t>KNH5JP202511041143574026</t>
  </si>
  <si>
    <t>822-2143094513</t>
  </si>
  <si>
    <t>KNH5JP202511041127153798</t>
  </si>
  <si>
    <t>822-2143094467</t>
  </si>
  <si>
    <t>KNH5JP202511041131253847</t>
  </si>
  <si>
    <t>822-2143094480</t>
  </si>
  <si>
    <t>822-2143094468</t>
  </si>
  <si>
    <t>822-2143094481</t>
  </si>
  <si>
    <t>KNH5JP202511041134343896</t>
  </si>
  <si>
    <t>822-2143094487</t>
  </si>
  <si>
    <t>KNH5JP202511041151204130</t>
  </si>
  <si>
    <t>822-2143094530</t>
  </si>
  <si>
    <t>KNH5JP202511041118093672</t>
  </si>
  <si>
    <t>822-2143533029</t>
  </si>
  <si>
    <t>KNH5JP202511041104283507</t>
  </si>
  <si>
    <t>822-2143094417</t>
  </si>
  <si>
    <t>822-2143094416</t>
  </si>
  <si>
    <t>KNH5JP202511041059103439</t>
  </si>
  <si>
    <t>822-2143094407</t>
  </si>
  <si>
    <t>822-2143094406</t>
  </si>
  <si>
    <t>KNH5JP202511041057143419</t>
  </si>
  <si>
    <t>822-2143094402</t>
  </si>
  <si>
    <t>KNH5JP202511041052533360</t>
  </si>
  <si>
    <t>822-2143533009</t>
  </si>
  <si>
    <t>KNH5JP202511041040133189</t>
  </si>
  <si>
    <t>822-2143532997</t>
  </si>
  <si>
    <t>KNH5JP202511041035093121</t>
  </si>
  <si>
    <t>822-2143094376</t>
  </si>
  <si>
    <t>KNH5JP202511041031313062</t>
  </si>
  <si>
    <t>822-2143094369</t>
  </si>
  <si>
    <t>KNH5JP202511041024242969</t>
  </si>
  <si>
    <t>822-2143094351</t>
  </si>
  <si>
    <t>KNH5JP202511041022522937</t>
  </si>
  <si>
    <t>822-2143094345</t>
  </si>
  <si>
    <t>KNH5JP202511041020032905</t>
  </si>
  <si>
    <t>822-2143532989</t>
  </si>
  <si>
    <t>KNH5JP202511041020082906</t>
  </si>
  <si>
    <t>822-2143094333</t>
  </si>
  <si>
    <t>KNH5JP202511041019082895</t>
  </si>
  <si>
    <t>822-2143532988</t>
  </si>
  <si>
    <t>KNH5JP202511041016322863</t>
  </si>
  <si>
    <t>822-2143094329</t>
  </si>
  <si>
    <t>KNH5JP202511041012492818</t>
  </si>
  <si>
    <t>822-2143094315</t>
  </si>
  <si>
    <t>822-2143094314</t>
  </si>
  <si>
    <t>KNH5JP202511041015482853</t>
  </si>
  <si>
    <t>KN5986</t>
  </si>
  <si>
    <t>HGH——PKX、PKX——HGH</t>
  </si>
  <si>
    <t>822-2143532985</t>
  </si>
  <si>
    <t>822-2143532984</t>
  </si>
  <si>
    <t>KNH5JP202511041013072821</t>
  </si>
  <si>
    <t>822-2143094316</t>
  </si>
  <si>
    <t>KNH5JP202511041006162729</t>
  </si>
  <si>
    <t>822-2143094292</t>
  </si>
  <si>
    <t>KNH5JP202511041017472876</t>
  </si>
  <si>
    <t>822-2143094332</t>
  </si>
  <si>
    <t>KNH5JP202511041012082809</t>
  </si>
  <si>
    <t>822-2143094313</t>
  </si>
  <si>
    <t>KNH5JP202511040959592644</t>
  </si>
  <si>
    <t>822-2143094275</t>
  </si>
  <si>
    <t>KNH5JP202511040959242637/KNH5JP202511041000432657</t>
  </si>
  <si>
    <t>822-2143094273</t>
  </si>
  <si>
    <t>822-2143094276</t>
  </si>
  <si>
    <t>822-2143094272</t>
  </si>
  <si>
    <t>KNH5JP202511040954452579</t>
  </si>
  <si>
    <t>822-2143094264</t>
  </si>
  <si>
    <t>KNH5JP202511040951092540</t>
  </si>
  <si>
    <t>822-2143094266</t>
  </si>
  <si>
    <t>KNH5JP202511040948182514</t>
  </si>
  <si>
    <t>822-2143094241</t>
  </si>
  <si>
    <t>KNH5JP202511040945162474</t>
  </si>
  <si>
    <t>822-2143094235</t>
  </si>
  <si>
    <t>KNH5JP202511040941442444</t>
  </si>
  <si>
    <t>822-2143094228</t>
  </si>
  <si>
    <t>KNH5JP202511040934522352</t>
  </si>
  <si>
    <t>822-2143094207</t>
  </si>
  <si>
    <t>KNH5JP202511040931342326</t>
  </si>
  <si>
    <t>822-2143094198</t>
  </si>
  <si>
    <t>KNH5JP202511040920562198</t>
  </si>
  <si>
    <t>822-2143094180</t>
  </si>
  <si>
    <t>KNH5JP202511040918532169</t>
  </si>
  <si>
    <t>822-2143094174</t>
  </si>
  <si>
    <t>822-2143094175</t>
  </si>
  <si>
    <t>KNH5JP202511040907592032</t>
  </si>
  <si>
    <t>822-2143532970</t>
  </si>
  <si>
    <t>KNH5JP202511040904191988</t>
  </si>
  <si>
    <t>822-2143094138</t>
  </si>
  <si>
    <t>KNH5JP202511040907442029</t>
  </si>
  <si>
    <t>822-2143532969</t>
  </si>
  <si>
    <t>KNH5JP202511040900141930</t>
  </si>
  <si>
    <t>822-2143094122</t>
  </si>
  <si>
    <t>KNH5JP202511041530097000</t>
  </si>
  <si>
    <t>822-2143533210</t>
  </si>
  <si>
    <t>822-2143533209</t>
  </si>
  <si>
    <t>KNH5JP202511052011239272</t>
  </si>
  <si>
    <t>822-2143535824</t>
  </si>
  <si>
    <t>KNH5JP202511052017189345</t>
  </si>
  <si>
    <t>822-2143535842</t>
  </si>
  <si>
    <t>822-2143535847</t>
  </si>
  <si>
    <t>KNH5JP2025110523272111623</t>
  </si>
  <si>
    <t>822-2143097357</t>
  </si>
  <si>
    <t>KNH5JP2025110523164811535</t>
  </si>
  <si>
    <t>822-2143097335</t>
  </si>
  <si>
    <t>822-2143097336</t>
  </si>
  <si>
    <t>KNH5JP2025110523200511556</t>
  </si>
  <si>
    <t>822-2143097345</t>
  </si>
  <si>
    <t>KNH5JP2025110523152111511</t>
  </si>
  <si>
    <t>822-2143536028</t>
  </si>
  <si>
    <t>KNH5JP2025110523010711347</t>
  </si>
  <si>
    <t>822-2143097311</t>
  </si>
  <si>
    <t>KNH5JP2025110522483311238</t>
  </si>
  <si>
    <t>822-2143097284</t>
  </si>
  <si>
    <t>KNH5JP2025110522410211158</t>
  </si>
  <si>
    <t>822-2143097273</t>
  </si>
  <si>
    <t>KNH5JP2025110522354211100</t>
  </si>
  <si>
    <t>822-2143097256</t>
  </si>
  <si>
    <t>KNH5JP2025110522331511070</t>
  </si>
  <si>
    <t>822-2143535979</t>
  </si>
  <si>
    <t>822-2143535978</t>
  </si>
  <si>
    <t>KNH5JP2025110522293211025</t>
  </si>
  <si>
    <t>822-2143535968</t>
  </si>
  <si>
    <t>822-2143535967</t>
  </si>
  <si>
    <t>KNH5JP2025110522112410802</t>
  </si>
  <si>
    <t>822-2143535932</t>
  </si>
  <si>
    <t>KNH5JP2025110522100910784</t>
  </si>
  <si>
    <t>822-2143097193</t>
  </si>
  <si>
    <t>KNH5JP2025110522053210734</t>
  </si>
  <si>
    <t>822-2143097169</t>
  </si>
  <si>
    <t>KNH5JP2025110522044110721</t>
  </si>
  <si>
    <t>822-2143097167</t>
  </si>
  <si>
    <t>822-2143097166</t>
  </si>
  <si>
    <t>KNH5JP2025110521593210657</t>
  </si>
  <si>
    <t>822-2143535920</t>
  </si>
  <si>
    <t>KNH5JP2025110521454310499</t>
  </si>
  <si>
    <t>822-2143097115</t>
  </si>
  <si>
    <t>KNH5JP2025110521421510469,KNH5JP2025110521443110490</t>
  </si>
  <si>
    <t>822-2143097113</t>
  </si>
  <si>
    <t>822-2143097106</t>
  </si>
  <si>
    <t>822-2143097107</t>
  </si>
  <si>
    <t>KNH5JP2025110521394910435</t>
  </si>
  <si>
    <t>822-2143097095</t>
  </si>
  <si>
    <t>822-2143097096</t>
  </si>
  <si>
    <t>KNH5JP2025110521284310280</t>
  </si>
  <si>
    <t>822-2143097040</t>
  </si>
  <si>
    <t>KNH5JP2025110521312010315</t>
  </si>
  <si>
    <t>822-2143097051</t>
  </si>
  <si>
    <t>KNH5JP2025110521271410252,KNH5JP2025110521371710400</t>
  </si>
  <si>
    <t>822-2143097076</t>
  </si>
  <si>
    <t>822-2143097038</t>
  </si>
  <si>
    <t>822-2143097039</t>
  </si>
  <si>
    <t>822-2143097052</t>
  </si>
  <si>
    <t>KNH5JP2025110521235210207</t>
  </si>
  <si>
    <t>822-2143097024</t>
  </si>
  <si>
    <t>KNH5JP2025110521194710139</t>
  </si>
  <si>
    <t>822-2143097010</t>
  </si>
  <si>
    <t>KNH5JP2025110521090810025</t>
  </si>
  <si>
    <t>822-2143096973</t>
  </si>
  <si>
    <t>KNH5JP202511052102469917</t>
  </si>
  <si>
    <t>822-2143096953</t>
  </si>
  <si>
    <t>822-2143096954</t>
  </si>
  <si>
    <t>KNH5JP202511052059489884</t>
  </si>
  <si>
    <t>822-2143096945</t>
  </si>
  <si>
    <t>KNH5JP202511052054449816</t>
  </si>
  <si>
    <t>822-2143096932</t>
  </si>
  <si>
    <t>KNH5JP202511052052569794</t>
  </si>
  <si>
    <t>822-2143096927</t>
  </si>
  <si>
    <t>KNH5JP202511052037389582</t>
  </si>
  <si>
    <t>822-2143535883</t>
  </si>
  <si>
    <t>KNH5JP202511052020339380</t>
  </si>
  <si>
    <t>822-2143535853</t>
  </si>
  <si>
    <t>KNH5JP202511052015579328</t>
  </si>
  <si>
    <t>822-2143535832</t>
  </si>
  <si>
    <t>KNH5JP202511052019019362</t>
  </si>
  <si>
    <t>822-2143096873</t>
  </si>
  <si>
    <t>822-2143535833</t>
  </si>
  <si>
    <t>KNH5JP202511052000179152</t>
  </si>
  <si>
    <t>822-2143535779</t>
  </si>
  <si>
    <t>KNH5JP202511051951509069</t>
  </si>
  <si>
    <t>822-2143535745</t>
  </si>
  <si>
    <t>KNH5JP202511051942048953</t>
  </si>
  <si>
    <t>822-2143096864</t>
  </si>
  <si>
    <t>822-2143096865</t>
  </si>
  <si>
    <t>KNH5JP202511051938178900</t>
  </si>
  <si>
    <t>822-2143096846</t>
  </si>
  <si>
    <t>KNH5JP202511051920528717</t>
  </si>
  <si>
    <t>822-2143535657</t>
  </si>
  <si>
    <t>KNH5JP202511051933538841</t>
  </si>
  <si>
    <t>822-2143535693</t>
  </si>
  <si>
    <t>822-2143535694</t>
  </si>
  <si>
    <t>KNH5JP202511051922438735</t>
  </si>
  <si>
    <t>822-2143535666</t>
  </si>
  <si>
    <t>822-2143535667</t>
  </si>
  <si>
    <t>KNH5JP202511051912308647</t>
  </si>
  <si>
    <t>822-2143535633</t>
  </si>
  <si>
    <t>KNH5JP202511051914368666</t>
  </si>
  <si>
    <t>822-2143535641</t>
  </si>
  <si>
    <t>KNH5JP202511051910588633</t>
  </si>
  <si>
    <t>822-2143535624</t>
  </si>
  <si>
    <t>KNH5JP202511051831328247</t>
  </si>
  <si>
    <t>822-2143535533</t>
  </si>
  <si>
    <t>822-2143535532</t>
  </si>
  <si>
    <t>KNH5JP202511051823318156</t>
  </si>
  <si>
    <t>822-2143535507</t>
  </si>
  <si>
    <t>KNH5JP202511051757187870</t>
  </si>
  <si>
    <t>KN5507</t>
  </si>
  <si>
    <t>PKX——HRB、HRB——PKX</t>
  </si>
  <si>
    <t>822-2143535486</t>
  </si>
  <si>
    <t>KNH5JP202511051752357819</t>
  </si>
  <si>
    <t>822-2143535475</t>
  </si>
  <si>
    <t>822-2143535476</t>
  </si>
  <si>
    <t>KNH5JP202511051747137774</t>
  </si>
  <si>
    <t>822-2143535464</t>
  </si>
  <si>
    <t>KNH5JP202511051730127626</t>
  </si>
  <si>
    <t>822-2143096763</t>
  </si>
  <si>
    <t>KNH5JP202511051723557567</t>
  </si>
  <si>
    <t>822-2143535444</t>
  </si>
  <si>
    <t>822-2143535445</t>
  </si>
  <si>
    <t>KNH5JP202511051730187628</t>
  </si>
  <si>
    <t>822-2143096762</t>
  </si>
  <si>
    <t>KNH5JP202511051716267494</t>
  </si>
  <si>
    <t>822-2143535437</t>
  </si>
  <si>
    <t>KNH5JP202511051716217493/KNH5JP202511051718547525</t>
  </si>
  <si>
    <t>822-2143096746</t>
  </si>
  <si>
    <t>KNH5JP202511051722377559</t>
  </si>
  <si>
    <t>822-2143535443</t>
  </si>
  <si>
    <t>822-2143535440</t>
  </si>
  <si>
    <t>KNH5JP202511051658067320</t>
  </si>
  <si>
    <t>822-2143096723</t>
  </si>
  <si>
    <t>KNH5JP202511051652177261</t>
  </si>
  <si>
    <t>822-2143096715</t>
  </si>
  <si>
    <t>KNH5JP202511051642407154</t>
  </si>
  <si>
    <t>822-2143535397</t>
  </si>
  <si>
    <t>KNH5JP202511051624016944</t>
  </si>
  <si>
    <t>822-2143096696</t>
  </si>
  <si>
    <t>KNH5JP202511051623146938</t>
  </si>
  <si>
    <t>822-2143535354</t>
  </si>
  <si>
    <t>822-2143535353</t>
  </si>
  <si>
    <t>KNH5JP202511051617486870</t>
  </si>
  <si>
    <t>822-2143535339</t>
  </si>
  <si>
    <t>KNH5JP202511051615216841/KNH5JP202511051620456908</t>
  </si>
  <si>
    <t>822-2143096681</t>
  </si>
  <si>
    <t>822-2143096693</t>
  </si>
  <si>
    <t>KNH5JP202511051606036732</t>
  </si>
  <si>
    <t>822-2143096648</t>
  </si>
  <si>
    <t>822-2143096649</t>
  </si>
  <si>
    <t>KNH5JP202511051554456621</t>
  </si>
  <si>
    <t>822-2143096636</t>
  </si>
  <si>
    <t>KNH5JP202511051552156587</t>
  </si>
  <si>
    <t>822-2143096626</t>
  </si>
  <si>
    <t>822-2143096627</t>
  </si>
  <si>
    <t>KNH5JP202511051551316580</t>
  </si>
  <si>
    <t>822-2143096625</t>
  </si>
  <si>
    <t>KNH5JP202511051550036560</t>
  </si>
  <si>
    <t>822-2143096613</t>
  </si>
  <si>
    <t>KNH5JP202511051550306562</t>
  </si>
  <si>
    <t>822-2143096615</t>
  </si>
  <si>
    <t>KNH5JP202511051525306283</t>
  </si>
  <si>
    <t>822-2143096573</t>
  </si>
  <si>
    <t>KNH5JP202511051457275985</t>
  </si>
  <si>
    <t>KN2918</t>
  </si>
  <si>
    <t>HUZ——PVG、PVG——HUZ</t>
  </si>
  <si>
    <t>822-2143535223</t>
  </si>
  <si>
    <t>KNH5JP202511051443145815</t>
  </si>
  <si>
    <t>822-2143535178</t>
  </si>
  <si>
    <t>822-2143535179</t>
  </si>
  <si>
    <t>KNH5JP202511051436285761</t>
  </si>
  <si>
    <t>822-2143535161</t>
  </si>
  <si>
    <t>KNH5JP202511051415415510</t>
  </si>
  <si>
    <t>822-2143535126</t>
  </si>
  <si>
    <t>KNH5JP202511051403215365/KNH5JP202511051406155399</t>
  </si>
  <si>
    <t>822-2143535104</t>
  </si>
  <si>
    <t>822-2143535096</t>
  </si>
  <si>
    <t>822-2143535103</t>
  </si>
  <si>
    <t>KNH5JP202511051358305313</t>
  </si>
  <si>
    <t>822-2143535085</t>
  </si>
  <si>
    <t>KNH5JP202511051359395326</t>
  </si>
  <si>
    <t>822-2143535086</t>
  </si>
  <si>
    <t>822-2143535087</t>
  </si>
  <si>
    <t>KNH5JP202511051358535315</t>
  </si>
  <si>
    <t>822-2143535084</t>
  </si>
  <si>
    <t>KNH5JP202511051334545044</t>
  </si>
  <si>
    <t>822-2143535030</t>
  </si>
  <si>
    <t>822-2143535029</t>
  </si>
  <si>
    <t>KNH5JP202511051350275227</t>
  </si>
  <si>
    <t>822-2143096450</t>
  </si>
  <si>
    <t>KNH5JP202511051320234843</t>
  </si>
  <si>
    <t>822-2143096400</t>
  </si>
  <si>
    <t>KNH5JP202511051319134827</t>
  </si>
  <si>
    <t>822-2143535001</t>
  </si>
  <si>
    <t>KNH5JP202511051258504578</t>
  </si>
  <si>
    <t>822-2143534933</t>
  </si>
  <si>
    <t>822-2143534932</t>
  </si>
  <si>
    <t>KNH5JP202511051253474517</t>
  </si>
  <si>
    <t>822-2143534922</t>
  </si>
  <si>
    <t>KNH5JP202511051247334439</t>
  </si>
  <si>
    <t>822-2143534902</t>
  </si>
  <si>
    <t>KNH5JP202511051250194476/KNH5JP202511051252414503</t>
  </si>
  <si>
    <t>822-2143534913</t>
  </si>
  <si>
    <t>822-2143534917</t>
  </si>
  <si>
    <t>822-2143534903</t>
  </si>
  <si>
    <t>822-2143534912</t>
  </si>
  <si>
    <t>KNH5JP202511051242594396</t>
  </si>
  <si>
    <t>822-2143534890</t>
  </si>
  <si>
    <t>KNH5JP202511051239134347</t>
  </si>
  <si>
    <t>822-2143534879</t>
  </si>
  <si>
    <t>KNH5JP202511051232564254/KNH5JP202511051235584301</t>
  </si>
  <si>
    <t>822-2143534862</t>
  </si>
  <si>
    <t>822-2143534869</t>
  </si>
  <si>
    <t>822-2143534861</t>
  </si>
  <si>
    <t>KNH5JP202511051221294128</t>
  </si>
  <si>
    <t>822-2143534827</t>
  </si>
  <si>
    <t>KNH5JP202511051217324072</t>
  </si>
  <si>
    <t>822-2143534820</t>
  </si>
  <si>
    <t>KNH5JP202511051219044090</t>
  </si>
  <si>
    <t>822-2143534822</t>
  </si>
  <si>
    <t>KNH5JP202511051207313947</t>
  </si>
  <si>
    <t>822-2143534798</t>
  </si>
  <si>
    <t>KNH5JP202511051156103828</t>
  </si>
  <si>
    <t>822-2143534778</t>
  </si>
  <si>
    <t>822-2143534779</t>
  </si>
  <si>
    <t>KNH5JP202511051152363788</t>
  </si>
  <si>
    <t>822-2143534764</t>
  </si>
  <si>
    <t>KNH5JP202511051154563811</t>
  </si>
  <si>
    <t>822-2143534771</t>
  </si>
  <si>
    <t>822-2143534770</t>
  </si>
  <si>
    <t>KNH5JP202511051143403681</t>
  </si>
  <si>
    <t>822-2143534734</t>
  </si>
  <si>
    <t>KNH5JP202511051143183675</t>
  </si>
  <si>
    <t>822-2143534732</t>
  </si>
  <si>
    <t>822-2143534733</t>
  </si>
  <si>
    <t>KNH5JP202511051140273650</t>
  </si>
  <si>
    <t>822-2143534713</t>
  </si>
  <si>
    <t>KNH5JP202511051122403432</t>
  </si>
  <si>
    <t>KN5909</t>
  </si>
  <si>
    <t>822-2143534651</t>
  </si>
  <si>
    <t>KNH5JP202511051134073568</t>
  </si>
  <si>
    <t>822-2143534688</t>
  </si>
  <si>
    <t>KNH5JP202511051130353528</t>
  </si>
  <si>
    <t>822-2143534674</t>
  </si>
  <si>
    <t>822-2143534673</t>
  </si>
  <si>
    <t>822-2143534689</t>
  </si>
  <si>
    <t>KNH5JP202511051115593359</t>
  </si>
  <si>
    <t>822-2143534631</t>
  </si>
  <si>
    <t>822-2143534632</t>
  </si>
  <si>
    <t>KNH5JP202511051111123291</t>
  </si>
  <si>
    <t>822-2143534612</t>
  </si>
  <si>
    <t>KNH5JP202511051028112804</t>
  </si>
  <si>
    <t>822-2143534533</t>
  </si>
  <si>
    <t>KNH5JP202511051015392661</t>
  </si>
  <si>
    <t>822-2143534503</t>
  </si>
  <si>
    <t>KNH5JP202511050948522363</t>
  </si>
  <si>
    <t>822-2143534447</t>
  </si>
  <si>
    <t>KNH5JP202511050938382228</t>
  </si>
  <si>
    <t>822-2143534405</t>
  </si>
  <si>
    <t>822-2143534404</t>
  </si>
  <si>
    <t>KNH5JP2025110523370711708</t>
  </si>
  <si>
    <t>822-2143097363</t>
  </si>
  <si>
    <t>KNH5JP2025110523093811439</t>
  </si>
  <si>
    <t>822-2143536023</t>
  </si>
  <si>
    <t>KNH5JP2025110523010911350/KNH5JP2025110523034811381</t>
  </si>
  <si>
    <t>822-2143536009</t>
  </si>
  <si>
    <t>KNH5JP2025110522543011297/KNH5JP2025110522582511326</t>
  </si>
  <si>
    <t>822-2143097301</t>
  </si>
  <si>
    <t>822-2143097295</t>
  </si>
  <si>
    <t>822-2143536003</t>
  </si>
  <si>
    <t>KNH5JP2025110522090410772</t>
  </si>
  <si>
    <t>822-2143097190</t>
  </si>
  <si>
    <t>822-2143097191</t>
  </si>
  <si>
    <t>KNH5JP2025110521522110567</t>
  </si>
  <si>
    <t>822-2143097130</t>
  </si>
  <si>
    <t>KNH5JP202511052059529886</t>
  </si>
  <si>
    <t>KN5592</t>
  </si>
  <si>
    <t>JMU——PKX、PKX——JMU</t>
  </si>
  <si>
    <t>822-2143096946</t>
  </si>
  <si>
    <t>KNH5JP202511052024439431</t>
  </si>
  <si>
    <t>822-2143096885</t>
  </si>
  <si>
    <t>822-2143096886</t>
  </si>
  <si>
    <t>KNH5JP202511052005389211</t>
  </si>
  <si>
    <t>822-2143535801</t>
  </si>
  <si>
    <t>KNH5JP202511051928228788</t>
  </si>
  <si>
    <t>822-2143535681</t>
  </si>
  <si>
    <t>KNH5JP202511051916358683</t>
  </si>
  <si>
    <t>822-2143535645</t>
  </si>
  <si>
    <t>KNH5JP202511051918108694</t>
  </si>
  <si>
    <t>822-2143535649</t>
  </si>
  <si>
    <t>KNH5JP202511051922038729</t>
  </si>
  <si>
    <t>822-2143535663</t>
  </si>
  <si>
    <t>822-2143535664</t>
  </si>
  <si>
    <t>822-2143535648</t>
  </si>
  <si>
    <t>KNH5JP202511051844058372</t>
  </si>
  <si>
    <t>822-2143535554</t>
  </si>
  <si>
    <t>822-2143535553</t>
  </si>
  <si>
    <t>KNH5JP202511051651087249</t>
  </si>
  <si>
    <t>822-2143535418</t>
  </si>
  <si>
    <t>KNH5JP202511051646577201</t>
  </si>
  <si>
    <t>822-2143535411</t>
  </si>
  <si>
    <t>KNH5JP202511051645047183</t>
  </si>
  <si>
    <t>822-2143535405</t>
  </si>
  <si>
    <t>822-2143535406</t>
  </si>
  <si>
    <t>KNH5JP202511051541296466/KNH5JP202511051545006507</t>
  </si>
  <si>
    <t>822-2143096595</t>
  </si>
  <si>
    <t>822-2143096602</t>
  </si>
  <si>
    <t>KNH5JP202511051525106280</t>
  </si>
  <si>
    <t>822-2143096574</t>
  </si>
  <si>
    <t>822-2143096575</t>
  </si>
  <si>
    <t>KNH5JP202511051443045813/KNH5JP202511051445455848</t>
  </si>
  <si>
    <t>822-2143535190</t>
  </si>
  <si>
    <t>822-2143535175</t>
  </si>
  <si>
    <t>822-2143535174</t>
  </si>
  <si>
    <t>KNH5JP202511051438405775</t>
  </si>
  <si>
    <t>822-2143535166</t>
  </si>
  <si>
    <t>822-2143535167</t>
  </si>
  <si>
    <t>KNH5JP202511051434385746</t>
  </si>
  <si>
    <t>822-2143096518</t>
  </si>
  <si>
    <t>KNH5JP202511051433345735</t>
  </si>
  <si>
    <t>822-2143535154</t>
  </si>
  <si>
    <t>KNH5JP202511051427005662</t>
  </si>
  <si>
    <t>822-2143096499</t>
  </si>
  <si>
    <t>KNH5JP202511051422525612</t>
  </si>
  <si>
    <t>822-2143096489</t>
  </si>
  <si>
    <t>822-2143096490</t>
  </si>
  <si>
    <t>822-2143096498</t>
  </si>
  <si>
    <t>KNH5JP202511051415595515/KNH5JP202511051419075560</t>
  </si>
  <si>
    <t>822-2143535128</t>
  </si>
  <si>
    <t>822-2143096483</t>
  </si>
  <si>
    <t>822-2143535127</t>
  </si>
  <si>
    <t>822-2143096482</t>
  </si>
  <si>
    <t>KNH5JP202511051410525453</t>
  </si>
  <si>
    <t>822-2143535112</t>
  </si>
  <si>
    <t>KNH5JP202511051406465405</t>
  </si>
  <si>
    <t>822-2143535107</t>
  </si>
  <si>
    <t>KNH5JP202511051354165273</t>
  </si>
  <si>
    <t>822-2143096460</t>
  </si>
  <si>
    <t>KNH5JP202511051348065198</t>
  </si>
  <si>
    <t>822-2143535079</t>
  </si>
  <si>
    <t>KNH5JP202511051317414811</t>
  </si>
  <si>
    <t>822-2143534993</t>
  </si>
  <si>
    <t>KNH5JP202511051245434419</t>
  </si>
  <si>
    <t>822-2143534900</t>
  </si>
  <si>
    <t>822-2143534901</t>
  </si>
  <si>
    <t>KNH5JP202511051147063719</t>
  </si>
  <si>
    <t>822-2143534745</t>
  </si>
  <si>
    <t>KNH5JP202511051122533434</t>
  </si>
  <si>
    <t>822-2143534650</t>
  </si>
  <si>
    <t>KNH5JP202511051107453261</t>
  </si>
  <si>
    <t>822-2143534601</t>
  </si>
  <si>
    <t>KNH5JP202511051050023054</t>
  </si>
  <si>
    <t>822-2143534551</t>
  </si>
  <si>
    <t>822-2143534550</t>
  </si>
  <si>
    <t>KNH5JP202511051049283049</t>
  </si>
  <si>
    <t>822-2143534549</t>
  </si>
  <si>
    <t>822-2143534548</t>
  </si>
  <si>
    <t>KNH5JP202511051043542998</t>
  </si>
  <si>
    <t>822-2143096392</t>
  </si>
  <si>
    <t>KNH5JP202511051043112993</t>
  </si>
  <si>
    <t>822-2143096391</t>
  </si>
  <si>
    <t>822-2143096390</t>
  </si>
  <si>
    <t>KNH5JP202511051039472945</t>
  </si>
  <si>
    <t>822-2143534537</t>
  </si>
  <si>
    <t>822-2143534536</t>
  </si>
  <si>
    <t>KNH5JP202511051005092543/KNH5JP202511051008162582</t>
  </si>
  <si>
    <t>822-2143534495</t>
  </si>
  <si>
    <t>822-2143096341</t>
  </si>
  <si>
    <t>KNH5JP202511050954262430</t>
  </si>
  <si>
    <t>822-2143534473</t>
  </si>
  <si>
    <t>822-2143534472</t>
  </si>
  <si>
    <t>KNH5JP202511050950182381</t>
  </si>
  <si>
    <t>822-2143534453</t>
  </si>
  <si>
    <t>KNH5JP202511050947382341</t>
  </si>
  <si>
    <t>822-2143534445</t>
  </si>
  <si>
    <t>822-2143534446</t>
  </si>
  <si>
    <t>KNH5JP202511050940452245</t>
  </si>
  <si>
    <t>822-2143534413</t>
  </si>
  <si>
    <t>822-2143534414</t>
  </si>
  <si>
    <t>KNH5JP202511050938282222</t>
  </si>
  <si>
    <t>822-2143534402</t>
  </si>
  <si>
    <t>822-2143534403</t>
  </si>
  <si>
    <t>KNH5JP202511050912261929</t>
  </si>
  <si>
    <t>822-2143534347</t>
  </si>
  <si>
    <t>822-2143534348</t>
  </si>
  <si>
    <t>KNH5JP202511050907401867</t>
  </si>
  <si>
    <t>822-2143534336</t>
  </si>
  <si>
    <t>KNH5JP202511050908021872</t>
  </si>
  <si>
    <t>822-2143534334</t>
  </si>
  <si>
    <t>KNH5JP2025110522562911309</t>
  </si>
  <si>
    <t>822-2143097300</t>
  </si>
  <si>
    <t>KNH5JP2025110522353311098</t>
  </si>
  <si>
    <t>822-2143097257</t>
  </si>
  <si>
    <t>822-2143097258</t>
  </si>
  <si>
    <t>KNH5JP2025110522162110876</t>
  </si>
  <si>
    <t>822-2143097232</t>
  </si>
  <si>
    <t>822-2143097231</t>
  </si>
  <si>
    <t>KNH5JP2025110522201610923</t>
  </si>
  <si>
    <t>822-2143097245</t>
  </si>
  <si>
    <t>822-2143097244</t>
  </si>
  <si>
    <t>KNH5JP2025110521484210540</t>
  </si>
  <si>
    <t>822-2143097122</t>
  </si>
  <si>
    <t>KNH5JP2025110521573510638</t>
  </si>
  <si>
    <t>822-2143535916</t>
  </si>
  <si>
    <t>KNH5JP2025110521370010395</t>
  </si>
  <si>
    <t>KN2120</t>
  </si>
  <si>
    <t>XMN——DSN、DSN——XMN</t>
  </si>
  <si>
    <t>822-2143097075</t>
  </si>
  <si>
    <t>KNH5JP2025110521421210468</t>
  </si>
  <si>
    <t>822-2143097101</t>
  </si>
  <si>
    <t>822-2143097074</t>
  </si>
  <si>
    <t>KNH5JP2025110521210710159</t>
  </si>
  <si>
    <t>822-2143097011</t>
  </si>
  <si>
    <t>KNH5JP202511052001079162</t>
  </si>
  <si>
    <t>822-2143535786</t>
  </si>
  <si>
    <t>822-2143535785</t>
  </si>
  <si>
    <t>KNH5JP202511051924398756</t>
  </si>
  <si>
    <t>822-2143535697</t>
  </si>
  <si>
    <t>KNH5JP202511051856318497</t>
  </si>
  <si>
    <t>822-2143535585</t>
  </si>
  <si>
    <t>KNH5JP202511051854118466</t>
  </si>
  <si>
    <t>822-2143535577</t>
  </si>
  <si>
    <t>KNH5JP202511051730517632</t>
  </si>
  <si>
    <t>822-2143096764</t>
  </si>
  <si>
    <t>KNH5JP202511051755017840</t>
  </si>
  <si>
    <t>822-2143535480</t>
  </si>
  <si>
    <t>KNH5JP202511051751577814</t>
  </si>
  <si>
    <t>822-2143535474</t>
  </si>
  <si>
    <t>822-2143535473</t>
  </si>
  <si>
    <t>KNH5JP202511051426235651/KNH5JP202511051428475680</t>
  </si>
  <si>
    <t>KN5220</t>
  </si>
  <si>
    <t>SYX——WNZ、WNZ——SYX</t>
  </si>
  <si>
    <t>822-2143535146</t>
  </si>
  <si>
    <t>822-2143096495</t>
  </si>
  <si>
    <t>KNH5JP202511051422235603</t>
  </si>
  <si>
    <t>822-2143096486</t>
  </si>
  <si>
    <t>KNH5JP202511051424565634</t>
  </si>
  <si>
    <t>822-2143096494</t>
  </si>
  <si>
    <t>KNH5JP202511051340045106</t>
  </si>
  <si>
    <t>822-2143096436</t>
  </si>
  <si>
    <t>KNH5JP202511051321114853\KNH5JP202511051325284918</t>
  </si>
  <si>
    <t>822-2143535002</t>
  </si>
  <si>
    <t>822-2143096413</t>
  </si>
  <si>
    <t>822-2143096414</t>
  </si>
  <si>
    <t>822-2143535003</t>
  </si>
  <si>
    <t>KNH5JP202511051312044730</t>
  </si>
  <si>
    <t>822-2143534975</t>
  </si>
  <si>
    <t>KNH5JP202511051036102912</t>
  </si>
  <si>
    <t>822-2143096388</t>
  </si>
  <si>
    <t>KNH5JP202511051027182793</t>
  </si>
  <si>
    <t>KN5929</t>
  </si>
  <si>
    <t>PKX——YYA、YYA——PKX</t>
  </si>
  <si>
    <t>822-2143534532</t>
  </si>
  <si>
    <t>KNH5JP202511051024592765</t>
  </si>
  <si>
    <t>822-2143096359</t>
  </si>
  <si>
    <t>KNH5JP202511051022272728</t>
  </si>
  <si>
    <t>822-2143534514</t>
  </si>
  <si>
    <t>KNH5JP202511051016282667</t>
  </si>
  <si>
    <t>822-2143534506</t>
  </si>
  <si>
    <t>822-2143534505</t>
  </si>
  <si>
    <t>822-2143534515</t>
  </si>
  <si>
    <t>822-2143096360</t>
  </si>
  <si>
    <t>KNH5JP202511051008522586</t>
  </si>
  <si>
    <t>822-2143096343</t>
  </si>
  <si>
    <t>822-2143096344</t>
  </si>
  <si>
    <t>KNH5JP2025110623365611513</t>
  </si>
  <si>
    <t>822-2143536987</t>
  </si>
  <si>
    <t>KNH5JP2025110623052411137</t>
  </si>
  <si>
    <t>822-2143099298</t>
  </si>
  <si>
    <t>KNH5JP2025110622590011067</t>
  </si>
  <si>
    <t>822-2143536897</t>
  </si>
  <si>
    <t>822-2143536898</t>
  </si>
  <si>
    <t>KNH5JP2025110621503510332</t>
  </si>
  <si>
    <t>822-2143099158</t>
  </si>
  <si>
    <t>KNH5JP2025110621543610383</t>
  </si>
  <si>
    <t>822-2143099167</t>
  </si>
  <si>
    <t>KNH5JP2025110621460810270</t>
  </si>
  <si>
    <t>822-2143099149</t>
  </si>
  <si>
    <t>KNH5JP2025110622244610698</t>
  </si>
  <si>
    <t>822-2143099201</t>
  </si>
  <si>
    <t>KNH5JP202511062119469971</t>
  </si>
  <si>
    <t>822-2143099111</t>
  </si>
  <si>
    <t>KNH5JP202511062052239611</t>
  </si>
  <si>
    <t>822-2143099071</t>
  </si>
  <si>
    <t>KNH5JP202511062050009581</t>
  </si>
  <si>
    <t>822-2143099062</t>
  </si>
  <si>
    <t>822-2143099063</t>
  </si>
  <si>
    <t>KNH5JP202511062053169615</t>
  </si>
  <si>
    <t>822-2143536770</t>
  </si>
  <si>
    <t>KNH5JP202511062008408998</t>
  </si>
  <si>
    <t>822-2143099006</t>
  </si>
  <si>
    <t>822-2143099005</t>
  </si>
  <si>
    <t>KNH5JP202511062001408930</t>
  </si>
  <si>
    <t>822-2143099000</t>
  </si>
  <si>
    <t>KNH5JP202511061954088868</t>
  </si>
  <si>
    <t>822-2143098994</t>
  </si>
  <si>
    <t>KNH5JP202511061855328312</t>
  </si>
  <si>
    <t>822-2143098865</t>
  </si>
  <si>
    <t>KNH5JP202511061826298020</t>
  </si>
  <si>
    <t>822-2143098777</t>
  </si>
  <si>
    <t>KNH5JP202511061820147962</t>
  </si>
  <si>
    <t>822-2143098771</t>
  </si>
  <si>
    <t>KNH5JP202511061812067878</t>
  </si>
  <si>
    <t>KN2336</t>
  </si>
  <si>
    <t>822-2143098752</t>
  </si>
  <si>
    <t>KNH5JP202511061815387909</t>
  </si>
  <si>
    <t>822-2143098757</t>
  </si>
  <si>
    <t>KNH5JP202511061750457684</t>
  </si>
  <si>
    <t>822-2143098717</t>
  </si>
  <si>
    <t>KNH5JP202511061710457193/KNH5JP202511061713447289</t>
  </si>
  <si>
    <t>822-2143098608</t>
  </si>
  <si>
    <t>822-2143098593</t>
  </si>
  <si>
    <t>822-2143098594</t>
  </si>
  <si>
    <t>KNH5JP202511061724167402</t>
  </si>
  <si>
    <t>822-2143098644</t>
  </si>
  <si>
    <t>KNH5JP202511061645396703</t>
  </si>
  <si>
    <t>822-2143098529</t>
  </si>
  <si>
    <t>KNH5JP202511061510165801</t>
  </si>
  <si>
    <t>822-2143536553</t>
  </si>
  <si>
    <t>KNH5JP202511061301354412</t>
  </si>
  <si>
    <t>822-2143098211</t>
  </si>
  <si>
    <t>KNH5JP202511061250024272</t>
  </si>
  <si>
    <t>822-2143098190</t>
  </si>
  <si>
    <t>KNH5JP202511061215533878</t>
  </si>
  <si>
    <t>822-2143098115</t>
  </si>
  <si>
    <t>KNH5JP202511061215403874/KNH5JP202511061219063910</t>
  </si>
  <si>
    <t>822-2143098113</t>
  </si>
  <si>
    <t>822-2143098114</t>
  </si>
  <si>
    <t>822-2143098117</t>
  </si>
  <si>
    <t>KNH5JP202511061020452548</t>
  </si>
  <si>
    <t>822-2143097946</t>
  </si>
  <si>
    <t>822-2143097945</t>
  </si>
  <si>
    <t>KNH5JP202511061024422585</t>
  </si>
  <si>
    <t>822-2143097953</t>
  </si>
  <si>
    <t>KNH5JP202511061032342685</t>
  </si>
  <si>
    <t>822-2143097978</t>
  </si>
  <si>
    <t>KNH5JP202511061029002642</t>
  </si>
  <si>
    <t>822-2143097964</t>
  </si>
  <si>
    <t>822-2143097965</t>
  </si>
  <si>
    <t>822-2143097954</t>
  </si>
  <si>
    <t>822-2143097977</t>
  </si>
  <si>
    <t>KNH5JP202511060938382084</t>
  </si>
  <si>
    <t>KN5932</t>
  </si>
  <si>
    <t>822-2143097817</t>
  </si>
  <si>
    <t>822-2143097816</t>
  </si>
  <si>
    <t>KNH5JP2025110623322611454</t>
  </si>
  <si>
    <t>822-2143536976</t>
  </si>
  <si>
    <t>822-2143536977</t>
  </si>
  <si>
    <t>KNH5JP2025110623221511335</t>
  </si>
  <si>
    <t>822-2143536965</t>
  </si>
  <si>
    <t>KNH5JP2025110623255911379</t>
  </si>
  <si>
    <t>822-2143536970</t>
  </si>
  <si>
    <t>822-2143536964</t>
  </si>
  <si>
    <t>KNH5JP2025110622571511051</t>
  </si>
  <si>
    <t>822-2143536891</t>
  </si>
  <si>
    <t>KNH5JP2025110622584611065/KNH5JP2025110623021511105</t>
  </si>
  <si>
    <t>822-2143536895</t>
  </si>
  <si>
    <t>822-2143536905</t>
  </si>
  <si>
    <t>KNH5JP2025110623052811140</t>
  </si>
  <si>
    <t>822-2143099297</t>
  </si>
  <si>
    <t>KNH5JP2025110623040011126</t>
  </si>
  <si>
    <t>822-2143099291</t>
  </si>
  <si>
    <t>KNH5JP2025110622501110975</t>
  </si>
  <si>
    <t>822-2143099283</t>
  </si>
  <si>
    <t>KNH5JP2025110622463710942</t>
  </si>
  <si>
    <t>822-2143099269</t>
  </si>
  <si>
    <t>822-2143099268</t>
  </si>
  <si>
    <t>KNH5JP2025110622323110783</t>
  </si>
  <si>
    <t>822-2143099229</t>
  </si>
  <si>
    <t>KNH5JP2025110622030010463</t>
  </si>
  <si>
    <t>822-2143536843</t>
  </si>
  <si>
    <t>822-2143536842</t>
  </si>
  <si>
    <t>KNH5JP2025110621515010350</t>
  </si>
  <si>
    <t>822-2143099160</t>
  </si>
  <si>
    <t>KNH5JP2025110621475310294</t>
  </si>
  <si>
    <t>822-2143536833</t>
  </si>
  <si>
    <t>822-2143099161</t>
  </si>
  <si>
    <t>KNH5JP2025110621563010398</t>
  </si>
  <si>
    <t>822-2143099171</t>
  </si>
  <si>
    <t>822-2143536834</t>
  </si>
  <si>
    <t>KNH5JP202511062118009946</t>
  </si>
  <si>
    <t>822-2143536801</t>
  </si>
  <si>
    <t>KNH5JP202511062104329752</t>
  </si>
  <si>
    <t>822-2143536785</t>
  </si>
  <si>
    <t>822-2143536784</t>
  </si>
  <si>
    <t>KNH5JP202511062059239675</t>
  </si>
  <si>
    <t>822-2143099083</t>
  </si>
  <si>
    <t>KNH5JP202511062030169380</t>
  </si>
  <si>
    <t>822-2143536718</t>
  </si>
  <si>
    <t>822-2143536719</t>
  </si>
  <si>
    <t>KNH5JP202511062030469383</t>
  </si>
  <si>
    <t>822-2143536720</t>
  </si>
  <si>
    <t>KNH5JP202511062028289355</t>
  </si>
  <si>
    <t>822-2143536708</t>
  </si>
  <si>
    <t>822-2143536709</t>
  </si>
  <si>
    <t>KNH5JP202511062037469447</t>
  </si>
  <si>
    <t>822-2143536737</t>
  </si>
  <si>
    <t>KNH5JP202511062044029513</t>
  </si>
  <si>
    <t>822-2143536759</t>
  </si>
  <si>
    <t>KNH5JP202511061936268699</t>
  </si>
  <si>
    <t>822-2143098966</t>
  </si>
  <si>
    <t>KNH5JP202511061926148597</t>
  </si>
  <si>
    <t>822-2143098942</t>
  </si>
  <si>
    <t>KNH5JP202511061920568540</t>
  </si>
  <si>
    <t>822-2143098928</t>
  </si>
  <si>
    <t>KNH5JP202511061838118128</t>
  </si>
  <si>
    <t>822-2143098820</t>
  </si>
  <si>
    <t>KNH5JP202511061712587279</t>
  </si>
  <si>
    <t>822-2143098605</t>
  </si>
  <si>
    <t>KNH5JP202511061708037153</t>
  </si>
  <si>
    <t>822-2143098584</t>
  </si>
  <si>
    <t>822-2143098585</t>
  </si>
  <si>
    <t>KNH5JP202511061704017049</t>
  </si>
  <si>
    <t>822-2143098577</t>
  </si>
  <si>
    <t>822-2143098604</t>
  </si>
  <si>
    <t>822-2143098578</t>
  </si>
  <si>
    <t>KNH5JP202511061653046772/KNH5JP202511061655266834</t>
  </si>
  <si>
    <t>822-2143098539</t>
  </si>
  <si>
    <t>822-2143098543</t>
  </si>
  <si>
    <t>KNH5JP202511061645486704</t>
  </si>
  <si>
    <t>822-2143098528</t>
  </si>
  <si>
    <t>KNH5JP202511061604236314</t>
  </si>
  <si>
    <t>822-2143098458</t>
  </si>
  <si>
    <t>KNH5JP202511061518515889</t>
  </si>
  <si>
    <t>822-2143098390</t>
  </si>
  <si>
    <t>KNH5JP202511061444355556</t>
  </si>
  <si>
    <t>822-2143536510</t>
  </si>
  <si>
    <t>KNH5JP202511061435225455</t>
  </si>
  <si>
    <t>822-2143098345</t>
  </si>
  <si>
    <t>KNH5JP202511061433475432</t>
  </si>
  <si>
    <t>822-2143536485</t>
  </si>
  <si>
    <t>KNH5JP202511061431005411</t>
  </si>
  <si>
    <t>822-2143098333</t>
  </si>
  <si>
    <t>KNH5JP202511061317134559</t>
  </si>
  <si>
    <t>822-2143536386</t>
  </si>
  <si>
    <t>KNH5JP202511061255034330</t>
  </si>
  <si>
    <t>822-2143098197</t>
  </si>
  <si>
    <t>KNH5JP202511061239504154</t>
  </si>
  <si>
    <t>822-2143098172</t>
  </si>
  <si>
    <t>KNH5JP202511061229014025</t>
  </si>
  <si>
    <t>822-2143098140</t>
  </si>
  <si>
    <t>KNH5JP202511061226123990</t>
  </si>
  <si>
    <t>822-2143098133</t>
  </si>
  <si>
    <t>KNH5JP202511061202263723</t>
  </si>
  <si>
    <t>822-2143536323</t>
  </si>
  <si>
    <t>KNH5JP202511061144583535</t>
  </si>
  <si>
    <t>822-2143536278</t>
  </si>
  <si>
    <t>KNH5JP202511061137363444</t>
  </si>
  <si>
    <t>822-2143536270</t>
  </si>
  <si>
    <t>822-2143536269</t>
  </si>
  <si>
    <t>KNH5JP202511061130073358</t>
  </si>
  <si>
    <t>822-2143098068</t>
  </si>
  <si>
    <t>KNH5JP202511061112153190</t>
  </si>
  <si>
    <t>822-2143536209</t>
  </si>
  <si>
    <t>822-2143536208</t>
  </si>
  <si>
    <t>KNH5JP202511061045312839,KNH5JP202511061048002866</t>
  </si>
  <si>
    <t>822-2143098019</t>
  </si>
  <si>
    <t>822-2143536151</t>
  </si>
  <si>
    <t>822-2143536150</t>
  </si>
  <si>
    <t>KNH5JP202511061036122727</t>
  </si>
  <si>
    <t>822-2143097992</t>
  </si>
  <si>
    <t>KNH5JP202511061024372583</t>
  </si>
  <si>
    <t>822-2143097952</t>
  </si>
  <si>
    <t>KNH5JP202511060930562019</t>
  </si>
  <si>
    <t>822-2143097800</t>
  </si>
  <si>
    <t>822-2143097801</t>
  </si>
  <si>
    <t>KNH5JP202511060927101985</t>
  </si>
  <si>
    <t>822-2143097785</t>
  </si>
  <si>
    <t>822-2143097784</t>
  </si>
  <si>
    <t>KNH5JP202511060919271914</t>
  </si>
  <si>
    <t>822-2143536142</t>
  </si>
  <si>
    <t>822-2143536143</t>
  </si>
  <si>
    <t>KNH5JP2025110623455311611</t>
  </si>
  <si>
    <t>822-2143537005</t>
  </si>
  <si>
    <t>KNH5JP2025110623260011380</t>
  </si>
  <si>
    <t>822-2143099316</t>
  </si>
  <si>
    <t>KNH5JP2025110623175411282/KNH5JP2025110623195011304</t>
  </si>
  <si>
    <t>822-2143099315</t>
  </si>
  <si>
    <t>822-2143099306</t>
  </si>
  <si>
    <t>KNH5JP2025110623131511232</t>
  </si>
  <si>
    <t>822-2143536936</t>
  </si>
  <si>
    <t>KNH5JP2025110622433910909</t>
  </si>
  <si>
    <t>822-2143099256</t>
  </si>
  <si>
    <t>822-2143099257</t>
  </si>
  <si>
    <t>KNH5JP2025110622391610850</t>
  </si>
  <si>
    <t>822-2143099243</t>
  </si>
  <si>
    <t>KNH5JP2025110622220310664</t>
  </si>
  <si>
    <t>822-2143099190</t>
  </si>
  <si>
    <t>KNH5JP2025110622175010608</t>
  </si>
  <si>
    <t>822-2143536870</t>
  </si>
  <si>
    <t>822-2143536871</t>
  </si>
  <si>
    <t>822-2143099195</t>
  </si>
  <si>
    <t>822-2143099194</t>
  </si>
  <si>
    <t>KNH5JP2025110622140810579</t>
  </si>
  <si>
    <t>822-2143099174</t>
  </si>
  <si>
    <t>822-2143099173</t>
  </si>
  <si>
    <t>KNH5JP2025110621412510214</t>
  </si>
  <si>
    <t>822-2143099133</t>
  </si>
  <si>
    <t>KNH5JP202511062117359942</t>
  </si>
  <si>
    <t>822-2143536798</t>
  </si>
  <si>
    <t>KNH5JP202511062103449733</t>
  </si>
  <si>
    <t>822-2143536780</t>
  </si>
  <si>
    <t>822-2143536781</t>
  </si>
  <si>
    <t>KNH5JP202511062025329266</t>
  </si>
  <si>
    <t>822-2143536704</t>
  </si>
  <si>
    <t>822-2143536703</t>
  </si>
  <si>
    <t>KNH5JP202511062021149154</t>
  </si>
  <si>
    <t>822-2143099047</t>
  </si>
  <si>
    <t>KNH5JP202511062021219157</t>
  </si>
  <si>
    <t>822-2143099048</t>
  </si>
  <si>
    <t>KNH5JP202511062020459145</t>
  </si>
  <si>
    <t>822-2143099046</t>
  </si>
  <si>
    <t>KNH5JP202511061949328820</t>
  </si>
  <si>
    <t>822-2143536654</t>
  </si>
  <si>
    <t>KNH5JP202511061942258744/KNH5JP202511061945198776</t>
  </si>
  <si>
    <t>822-2143098977</t>
  </si>
  <si>
    <t>822-2143536643</t>
  </si>
  <si>
    <t>KNH5JP202511061932008659</t>
  </si>
  <si>
    <t>822-2143098955</t>
  </si>
  <si>
    <t>KNH5JP202511061920118534</t>
  </si>
  <si>
    <t>822-2143098927</t>
  </si>
  <si>
    <t>KNH5JP202511061906158419</t>
  </si>
  <si>
    <t>822-2143098901</t>
  </si>
  <si>
    <t>822-2143098900</t>
  </si>
  <si>
    <t>KNH5JP202511061850068248</t>
  </si>
  <si>
    <t>822-2143098850</t>
  </si>
  <si>
    <t>KNH5JP202511061832568081</t>
  </si>
  <si>
    <t>822-2143098806</t>
  </si>
  <si>
    <t>KNH5JP202511061828438043</t>
  </si>
  <si>
    <t>822-2143098789</t>
  </si>
  <si>
    <t>KNH5JP202511061730417462</t>
  </si>
  <si>
    <t>822-2143098664</t>
  </si>
  <si>
    <t>822-2143098663</t>
  </si>
  <si>
    <t>KNH5JP202511061727077427/KNH5JP202511061730037454</t>
  </si>
  <si>
    <t>822-2143098652</t>
  </si>
  <si>
    <t>822-2143098651</t>
  </si>
  <si>
    <t>822-2143098660</t>
  </si>
  <si>
    <t>KNH5JP202511061700186968</t>
  </si>
  <si>
    <t>822-2143098560</t>
  </si>
  <si>
    <t>KNH5JP202511061722487386</t>
  </si>
  <si>
    <t>822-2143098635</t>
  </si>
  <si>
    <t>KNH5JP202511061719067349</t>
  </si>
  <si>
    <t>822-2143098621</t>
  </si>
  <si>
    <t>822-2143098636</t>
  </si>
  <si>
    <t>822-2143098622</t>
  </si>
  <si>
    <t>KNH5JP202511061624086485</t>
  </si>
  <si>
    <t>822-2143536625</t>
  </si>
  <si>
    <t>KNH5JP202511061619016449/KNH5JP202511061622386471</t>
  </si>
  <si>
    <t>822-2143536621</t>
  </si>
  <si>
    <t>KNH5JP202511061626086502</t>
  </si>
  <si>
    <t>822-2143536630</t>
  </si>
  <si>
    <t>822-2143536618</t>
  </si>
  <si>
    <t>822-2143536622</t>
  </si>
  <si>
    <t>KNH5JP202511061605106324</t>
  </si>
  <si>
    <t>822-2143098460</t>
  </si>
  <si>
    <t>KNH5JP202511061601196283</t>
  </si>
  <si>
    <t>822-2143098447</t>
  </si>
  <si>
    <t>KNH5JP202511061551076193</t>
  </si>
  <si>
    <t>822-2143536603</t>
  </si>
  <si>
    <t>KNH5JP202511061547056158</t>
  </si>
  <si>
    <t>822-2143536597</t>
  </si>
  <si>
    <t>KNH5JP202511061550096184</t>
  </si>
  <si>
    <t>822-2143536602</t>
  </si>
  <si>
    <t>KNH5JP202511061521005909</t>
  </si>
  <si>
    <t>822-2143098395</t>
  </si>
  <si>
    <t>822-2143098394</t>
  </si>
  <si>
    <t>KNH5JP202511061512365825/KNH5JP202511061516405869</t>
  </si>
  <si>
    <t>822-2143098372</t>
  </si>
  <si>
    <t>822-2143098381</t>
  </si>
  <si>
    <t>822-2143098373</t>
  </si>
  <si>
    <t>KNH5JP202511061511235815</t>
  </si>
  <si>
    <t>822-2143098370</t>
  </si>
  <si>
    <t>KNH5JP202511061513375838</t>
  </si>
  <si>
    <t>822-2143098376</t>
  </si>
  <si>
    <t>822-2143098369</t>
  </si>
  <si>
    <t>KNH5JP202511061508495785</t>
  </si>
  <si>
    <t>822-2143536551</t>
  </si>
  <si>
    <t>KNH5JP202511061507285772</t>
  </si>
  <si>
    <t>822-2143536546</t>
  </si>
  <si>
    <t>KNH5JP202511061506365759</t>
  </si>
  <si>
    <t>822-2143098363</t>
  </si>
  <si>
    <t>KNH5JP202511061501105714</t>
  </si>
  <si>
    <t>822-2143536544</t>
  </si>
  <si>
    <t>KNH5JP202511061458395689</t>
  </si>
  <si>
    <t>KN5985</t>
  </si>
  <si>
    <t>PKX——HGH、HGH——PKX</t>
  </si>
  <si>
    <t>822-2143536530</t>
  </si>
  <si>
    <t>KNH5JP202511061454415650</t>
  </si>
  <si>
    <t>822-2143536523</t>
  </si>
  <si>
    <t>KNH5JP202511061450365610</t>
  </si>
  <si>
    <t>822-2143098356</t>
  </si>
  <si>
    <t>KNH5JP202511061446195573</t>
  </si>
  <si>
    <t>822-2143098350</t>
  </si>
  <si>
    <t>KNH5JP202511061426545366</t>
  </si>
  <si>
    <t>822-2143536481</t>
  </si>
  <si>
    <t>KNH5JP202511061421355307</t>
  </si>
  <si>
    <t>822-2143536470</t>
  </si>
  <si>
    <t>KNH5JP202511061416575245</t>
  </si>
  <si>
    <t>822-2143536467</t>
  </si>
  <si>
    <t>KNH5JP202511061416395242</t>
  </si>
  <si>
    <t>822-2143536465</t>
  </si>
  <si>
    <t>822-2143536466</t>
  </si>
  <si>
    <t>KNH5JP202511061413155198</t>
  </si>
  <si>
    <t>822-2143098298</t>
  </si>
  <si>
    <t>KNH5JP202511061407395122</t>
  </si>
  <si>
    <t>822-2143536459</t>
  </si>
  <si>
    <t>822-2143536458</t>
  </si>
  <si>
    <t>KNH5JP202511061355034941</t>
  </si>
  <si>
    <t>822-2143098268</t>
  </si>
  <si>
    <t>KNH5JP202511061344154838</t>
  </si>
  <si>
    <t>822-2143536435</t>
  </si>
  <si>
    <t>KNH5JP202511061341044802</t>
  </si>
  <si>
    <t>822-2143536430</t>
  </si>
  <si>
    <t>KNH5JP202511061325184645</t>
  </si>
  <si>
    <t>822-2143536400</t>
  </si>
  <si>
    <t>KNH5JP202511061321544608</t>
  </si>
  <si>
    <t>822-2143098237</t>
  </si>
  <si>
    <t>822-2143098236</t>
  </si>
  <si>
    <t>KNH5JP202511061312314511</t>
  </si>
  <si>
    <t>822-2143098217</t>
  </si>
  <si>
    <t>KNH5JP202511061317154560</t>
  </si>
  <si>
    <t>822-2143098232</t>
  </si>
  <si>
    <t>822-2143098231</t>
  </si>
  <si>
    <t>822-2143098216</t>
  </si>
  <si>
    <t>KNH5JP202511061314554538</t>
  </si>
  <si>
    <t>822-2143098225</t>
  </si>
  <si>
    <t>822-2143098224</t>
  </si>
  <si>
    <t>KNH5JP202511061319124574</t>
  </si>
  <si>
    <t>822-2143098233</t>
  </si>
  <si>
    <t>KNH5JP202511061254534325/KNH5JP202511061257074363</t>
  </si>
  <si>
    <t>822-2143098201</t>
  </si>
  <si>
    <t>822-2143098194</t>
  </si>
  <si>
    <t>KNH5JP202511061249544269</t>
  </si>
  <si>
    <t>822-2143536363</t>
  </si>
  <si>
    <t>KNH5JP202511061248394251</t>
  </si>
  <si>
    <t>822-2143536361</t>
  </si>
  <si>
    <t>822-2143536362</t>
  </si>
  <si>
    <t>KNH5JP202511061244584207</t>
  </si>
  <si>
    <t>822-2143536346</t>
  </si>
  <si>
    <t>KNH5JP202511061243164186</t>
  </si>
  <si>
    <t>822-2143536338</t>
  </si>
  <si>
    <t>822-2143536339</t>
  </si>
  <si>
    <t>KNH5JP202511061241154168</t>
  </si>
  <si>
    <t>822-2143098180</t>
  </si>
  <si>
    <t>822-2143098179</t>
  </si>
  <si>
    <t>KNH5JP202511061240524166</t>
  </si>
  <si>
    <t>822-2143098176</t>
  </si>
  <si>
    <t>822-2143098177</t>
  </si>
  <si>
    <t>KNH5JP202511061237464127</t>
  </si>
  <si>
    <t>822-2143098163</t>
  </si>
  <si>
    <t>KNH5JP202511061236504118</t>
  </si>
  <si>
    <t>822-2143098159</t>
  </si>
  <si>
    <t>KNH5JP202511061227404011</t>
  </si>
  <si>
    <t>822-2143098137</t>
  </si>
  <si>
    <t>KNH5JP202511061221443936</t>
  </si>
  <si>
    <t>822-2143098119</t>
  </si>
  <si>
    <t>822-2143098120</t>
  </si>
  <si>
    <t>KNH5JP202511061208593793</t>
  </si>
  <si>
    <t>822-2143098099</t>
  </si>
  <si>
    <t>KNH5JP202511061201413711</t>
  </si>
  <si>
    <t>822-2143536318</t>
  </si>
  <si>
    <t>822-2143536319</t>
  </si>
  <si>
    <t>KNH5JP202511061200073693</t>
  </si>
  <si>
    <t>822-2143536314</t>
  </si>
  <si>
    <t>822-2143536313</t>
  </si>
  <si>
    <t>KNH5JP202511061150563589</t>
  </si>
  <si>
    <t>822-2143536290</t>
  </si>
  <si>
    <t>KNH5JP202511061130233362/KNH5JP202511061132173388</t>
  </si>
  <si>
    <t>822-2143098069</t>
  </si>
  <si>
    <t>822-2143098076</t>
  </si>
  <si>
    <t>KNH5JP202511061114443219/KNH5JP202511061122533285</t>
  </si>
  <si>
    <t>822-2143536235</t>
  </si>
  <si>
    <t>822-2143536219</t>
  </si>
  <si>
    <t>822-2143536218</t>
  </si>
  <si>
    <t>822-2143536236</t>
  </si>
  <si>
    <t>KNH5JP202511061104523076</t>
  </si>
  <si>
    <t>822-2143536192</t>
  </si>
  <si>
    <t>KNH5JP202511061103133055</t>
  </si>
  <si>
    <t>822-2143536188</t>
  </si>
  <si>
    <t>KNH5JP202511061101083016</t>
  </si>
  <si>
    <t>822-2143536184</t>
  </si>
  <si>
    <t>KNH5JP202511061100123005</t>
  </si>
  <si>
    <t>822-2143536180</t>
  </si>
  <si>
    <t>822-2143536181</t>
  </si>
  <si>
    <t>KNH5JP202511061053032928</t>
  </si>
  <si>
    <t>822-2143536155</t>
  </si>
  <si>
    <t>822-2143536156</t>
  </si>
  <si>
    <t>KNH5JP202511061053462936</t>
  </si>
  <si>
    <t>822-2143536157</t>
  </si>
  <si>
    <t>822-2143536158</t>
  </si>
  <si>
    <t>KNH5JP202511061050342903</t>
  </si>
  <si>
    <t>822-2143098026</t>
  </si>
  <si>
    <t>822-2143098027</t>
  </si>
  <si>
    <t>KNH5JP202511061053102929</t>
  </si>
  <si>
    <t>822-2143098037</t>
  </si>
  <si>
    <t>822-2143098038</t>
  </si>
  <si>
    <t>KNH5JP202511061044362829</t>
  </si>
  <si>
    <t>822-2143098007</t>
  </si>
  <si>
    <t>KNH5JP202511061040462784</t>
  </si>
  <si>
    <t>822-2143098004</t>
  </si>
  <si>
    <t>822-2143098003</t>
  </si>
  <si>
    <t>KNH5JP202511061040292781</t>
  </si>
  <si>
    <t>822-2143098002</t>
  </si>
  <si>
    <t>KNH5JP202511061012032447</t>
  </si>
  <si>
    <t>822-2143097919</t>
  </si>
  <si>
    <t>KNH5JP202511061006532390</t>
  </si>
  <si>
    <t>822-2143097907</t>
  </si>
  <si>
    <t>KNH5JP202511061006112374</t>
  </si>
  <si>
    <t>822-2143097904</t>
  </si>
  <si>
    <t>822-2143097903</t>
  </si>
  <si>
    <t>KNH5JP202511061002112335/KNH5JP202511061004112356</t>
  </si>
  <si>
    <t>822-2143097896</t>
  </si>
  <si>
    <t>822-2143097899</t>
  </si>
  <si>
    <t>822-2143097895</t>
  </si>
  <si>
    <t>KNH5JP202511061001192330</t>
  </si>
  <si>
    <t>822-2143097893</t>
  </si>
  <si>
    <t>KNH5JP202511060946162170/KNH5JP202511060948352199</t>
  </si>
  <si>
    <t>822-2143097843</t>
  </si>
  <si>
    <t>822-2143097844</t>
  </si>
  <si>
    <t>822-2143097857</t>
  </si>
  <si>
    <t>822-2143097858</t>
  </si>
  <si>
    <t>KNH5JP202511060933422036</t>
  </si>
  <si>
    <t>822-2143097804</t>
  </si>
  <si>
    <t>KNH5JP202511060928341997</t>
  </si>
  <si>
    <t>822-2143097789</t>
  </si>
  <si>
    <t>822-2143097790</t>
  </si>
  <si>
    <t>KNH5JP202511071750327351</t>
  </si>
  <si>
    <t>822-2143100506</t>
  </si>
  <si>
    <t>822-2143100507</t>
  </si>
  <si>
    <t>KNH5JP202511071447225445</t>
  </si>
  <si>
    <t>822-2143537418</t>
  </si>
  <si>
    <t>822-2143537417</t>
  </si>
  <si>
    <t>KNH5JP202511071248184171</t>
  </si>
  <si>
    <t>822-2143099950</t>
  </si>
  <si>
    <t>KNH5JP202511071140053380</t>
  </si>
  <si>
    <t>822-2143099737</t>
  </si>
  <si>
    <t>KNH5JP202511071054012836</t>
  </si>
  <si>
    <t>822-2143537352</t>
  </si>
  <si>
    <t>KNH5JP202511070936061946</t>
  </si>
  <si>
    <t>822-2143537248</t>
  </si>
  <si>
    <t>822-2143537247</t>
  </si>
  <si>
    <t>KNH5JP2025110723163210758</t>
  </si>
  <si>
    <t>822-2143101433</t>
  </si>
  <si>
    <t>KNH5JP2025110723110710705</t>
  </si>
  <si>
    <t>822-2143101416</t>
  </si>
  <si>
    <t>KNH5JP2025110722395010341</t>
  </si>
  <si>
    <t>822-2143101309</t>
  </si>
  <si>
    <t>KNH5JP202511072153599840</t>
  </si>
  <si>
    <t>822-2143101152</t>
  </si>
  <si>
    <t>KNH5JP202511072149359782,KNH5JP202511072151189802</t>
  </si>
  <si>
    <t>822-2143101134</t>
  </si>
  <si>
    <t>822-2143101127</t>
  </si>
  <si>
    <t>822-2143101126</t>
  </si>
  <si>
    <t>KNH5JP202511072002348663</t>
  </si>
  <si>
    <t>822-2143100805</t>
  </si>
  <si>
    <t>822-2143100806</t>
  </si>
  <si>
    <t>KNH5JP202511071947108508</t>
  </si>
  <si>
    <t>822-2143100763</t>
  </si>
  <si>
    <t>822-2143100762</t>
  </si>
  <si>
    <t>KNH5JP202511071953198570</t>
  </si>
  <si>
    <t>822-2143100784</t>
  </si>
  <si>
    <t>822-2143100783</t>
  </si>
  <si>
    <t>KNH5JP202511071926528285</t>
  </si>
  <si>
    <t>822-2143100703</t>
  </si>
  <si>
    <t>822-2143100702</t>
  </si>
  <si>
    <t>KNH5JP202511071903528037</t>
  </si>
  <si>
    <t>822-2143100638</t>
  </si>
  <si>
    <t>822-2143100637</t>
  </si>
  <si>
    <t>KNH5JP202511071858007981</t>
  </si>
  <si>
    <t>822-2143100613</t>
  </si>
  <si>
    <t>KNH5JP202511071842177829</t>
  </si>
  <si>
    <t>822-2143100570</t>
  </si>
  <si>
    <t>KNH5JP202511071808117498</t>
  </si>
  <si>
    <t>KN5816</t>
  </si>
  <si>
    <t>BHY——PKX、PKX——BHY</t>
  </si>
  <si>
    <t>822-2143100534</t>
  </si>
  <si>
    <t>KNH5JP202511071735057218/KNH5JP202511071735237223</t>
  </si>
  <si>
    <t>822-2143537630</t>
  </si>
  <si>
    <t>822-2143537625</t>
  </si>
  <si>
    <t>822-2143537629</t>
  </si>
  <si>
    <t>822-2143537624</t>
  </si>
  <si>
    <t>KNH5JP202511071717347045</t>
  </si>
  <si>
    <t>822-2143537600</t>
  </si>
  <si>
    <t>KNH5JP202511071712026994</t>
  </si>
  <si>
    <t>822-2143537583</t>
  </si>
  <si>
    <t>822-2143537582</t>
  </si>
  <si>
    <t>KNH5JP202511071714347017</t>
  </si>
  <si>
    <t>822-2143537593</t>
  </si>
  <si>
    <t>KNH5JP202511071701576879</t>
  </si>
  <si>
    <t>822-2143100432</t>
  </si>
  <si>
    <t>KNH5JP202511071645396695</t>
  </si>
  <si>
    <t>822-2143100421</t>
  </si>
  <si>
    <t>KNH5JP202511071648556730</t>
  </si>
  <si>
    <t>822-2143537540</t>
  </si>
  <si>
    <t>822-2143537539</t>
  </si>
  <si>
    <t>KNH5JP202511071532555942</t>
  </si>
  <si>
    <t>822-2143537467</t>
  </si>
  <si>
    <t>KNH5JP202511071402394995</t>
  </si>
  <si>
    <t>822-2143100162</t>
  </si>
  <si>
    <t>KNH5JP202511071314584507</t>
  </si>
  <si>
    <t>822-2143100010</t>
  </si>
  <si>
    <t>822-2143100011</t>
  </si>
  <si>
    <t>KNH5JP202511071240324081</t>
  </si>
  <si>
    <t>822-2143099926</t>
  </si>
  <si>
    <t>KNH5JP202511071241334102</t>
  </si>
  <si>
    <t>822-2143099928</t>
  </si>
  <si>
    <t>822-2143099929</t>
  </si>
  <si>
    <t>822-2143099943</t>
  </si>
  <si>
    <t>KNH5JP202511071242264111</t>
  </si>
  <si>
    <t>822-2143099931</t>
  </si>
  <si>
    <t>KNH5JP202511071152243504</t>
  </si>
  <si>
    <t>822-2143099772</t>
  </si>
  <si>
    <t>KNH5JP202511071059072904</t>
  </si>
  <si>
    <t>822-2143537365</t>
  </si>
  <si>
    <t>822-2143537366</t>
  </si>
  <si>
    <t>KNH5JP202511071042162648/KNH5JP202511071042342652</t>
  </si>
  <si>
    <t>822-2143099595</t>
  </si>
  <si>
    <t>822-2143099597</t>
  </si>
  <si>
    <t>822-2143099596</t>
  </si>
  <si>
    <t>KNH5JP202511071022582426</t>
  </si>
  <si>
    <t>822-2143537281</t>
  </si>
  <si>
    <t>822-2143537280</t>
  </si>
  <si>
    <t>KNH5JP202511071014562339</t>
  </si>
  <si>
    <t>822-2143099563</t>
  </si>
  <si>
    <t>KNH5JP202511070957142146</t>
  </si>
  <si>
    <t>KN5915</t>
  </si>
  <si>
    <t>822-2143099532</t>
  </si>
  <si>
    <t>KNH5JP2025110722291910190</t>
  </si>
  <si>
    <t>KN5602</t>
  </si>
  <si>
    <t>YZY——PKX、PKX——YZY</t>
  </si>
  <si>
    <t>822-2143101253</t>
  </si>
  <si>
    <t>KNH5JP2025110722242510142</t>
  </si>
  <si>
    <t>822-2143101238</t>
  </si>
  <si>
    <t>KNH5JP2025110722340310261</t>
  </si>
  <si>
    <t>822-2143101275</t>
  </si>
  <si>
    <t>KNH5JP202511072159209896</t>
  </si>
  <si>
    <t>822-2143101171</t>
  </si>
  <si>
    <t>822-2143101172</t>
  </si>
  <si>
    <t>KNH5JP202511072043069069</t>
  </si>
  <si>
    <t>822-2143100924</t>
  </si>
  <si>
    <t>822-2143100923</t>
  </si>
  <si>
    <t>KNH5JP202511072017258791</t>
  </si>
  <si>
    <t>822-2143100856</t>
  </si>
  <si>
    <t>KNH5JP202511072001308655</t>
  </si>
  <si>
    <t>822-2143100804</t>
  </si>
  <si>
    <t>KNH5JP202511071919428199</t>
  </si>
  <si>
    <t>822-2143100674</t>
  </si>
  <si>
    <t>822-2143100675</t>
  </si>
  <si>
    <t>KNH5JP202511071520595789</t>
  </si>
  <si>
    <t>822-2143537446</t>
  </si>
  <si>
    <t>KNH5JP202511071523005814</t>
  </si>
  <si>
    <t>822-2143537456</t>
  </si>
  <si>
    <t>822-2143537455</t>
  </si>
  <si>
    <t>822-2143537447</t>
  </si>
  <si>
    <t>KNH5JP202511071511285689</t>
  </si>
  <si>
    <t>822-2143100278</t>
  </si>
  <si>
    <t>KNH5JP202511071510445680</t>
  </si>
  <si>
    <t>822-2143537436</t>
  </si>
  <si>
    <t>KNH5JP202511071500205573/KNH5JP202511071502545595</t>
  </si>
  <si>
    <t>822-2143537434</t>
  </si>
  <si>
    <t>822-2143537427</t>
  </si>
  <si>
    <t>KNH5JP202511071505095620</t>
  </si>
  <si>
    <t>822-2143100270</t>
  </si>
  <si>
    <t>KNH5JP202511071447475446</t>
  </si>
  <si>
    <t>822-2143537419</t>
  </si>
  <si>
    <t>KNH5JP202511071427505238</t>
  </si>
  <si>
    <t>822-2143100218</t>
  </si>
  <si>
    <t>822-2143100217</t>
  </si>
  <si>
    <t>KNH5JP202511071356054919</t>
  </si>
  <si>
    <t>822-2143100154</t>
  </si>
  <si>
    <t>822-2143100153</t>
  </si>
  <si>
    <t>KNH5JP202511071334344706</t>
  </si>
  <si>
    <t>822-2143100068</t>
  </si>
  <si>
    <t>822-2143100067</t>
  </si>
  <si>
    <t>KNH5JP202511071331274683</t>
  </si>
  <si>
    <t>822-2143100066</t>
  </si>
  <si>
    <t>KNH5JP202511071325294637</t>
  </si>
  <si>
    <t>822-2143100055</t>
  </si>
  <si>
    <t>822-2143100054</t>
  </si>
  <si>
    <t>KNH5JP202511071321174589</t>
  </si>
  <si>
    <t>822-2143100040</t>
  </si>
  <si>
    <t>KNH5JP202511071317394553</t>
  </si>
  <si>
    <t>822-2143100023</t>
  </si>
  <si>
    <t>KNH5JP202511071257324260</t>
  </si>
  <si>
    <t>822-2143099976</t>
  </si>
  <si>
    <t>822-2143099977</t>
  </si>
  <si>
    <t>KNH5JP202511071214413787</t>
  </si>
  <si>
    <t>822-2143099847</t>
  </si>
  <si>
    <t>822-2143099846</t>
  </si>
  <si>
    <t>KNH5JP202511071154553542</t>
  </si>
  <si>
    <t>822-2143099780</t>
  </si>
  <si>
    <t>KNH5JP202511071515095727</t>
  </si>
  <si>
    <t>822-2143100289</t>
  </si>
  <si>
    <t>KNH5JP202511071508495654</t>
  </si>
  <si>
    <t>822-2143100273</t>
  </si>
  <si>
    <t>KNH5JP202511071503375604</t>
  </si>
  <si>
    <t>822-2143100266</t>
  </si>
  <si>
    <t>822-2143100265</t>
  </si>
  <si>
    <t>KNH5JP202511071458375546</t>
  </si>
  <si>
    <t>822-2143100256</t>
  </si>
  <si>
    <t>822-2143100257</t>
  </si>
  <si>
    <t>KNH5JP202511071437205336</t>
  </si>
  <si>
    <t>822-2143537404</t>
  </si>
  <si>
    <t>KNH5JP202511071432305289</t>
  </si>
  <si>
    <t>822-2143100229</t>
  </si>
  <si>
    <t>KNH5JP202511071432005281</t>
  </si>
  <si>
    <t>KMG——PKX、PKX——KMG</t>
  </si>
  <si>
    <t>822-2143100226</t>
  </si>
  <si>
    <t>KNH5JP202511071419295150</t>
  </si>
  <si>
    <t>822-2143100201</t>
  </si>
  <si>
    <t>KNH5JP202511071416395115</t>
  </si>
  <si>
    <t>822-2143100197</t>
  </si>
  <si>
    <t>KNH5JP202511071413115083</t>
  </si>
  <si>
    <t>822-2143100184</t>
  </si>
  <si>
    <t>822-2143100183</t>
  </si>
  <si>
    <t>KNH5JP202511071339284759</t>
  </si>
  <si>
    <t>822-2143100083</t>
  </si>
  <si>
    <t>KNH5JP202511071340584781</t>
  </si>
  <si>
    <t>822-2143100086</t>
  </si>
  <si>
    <t>KNH5JP202511071330334676</t>
  </si>
  <si>
    <t>822-2143100065</t>
  </si>
  <si>
    <t>KNH5JP202511071322004596</t>
  </si>
  <si>
    <t>822-2143100041</t>
  </si>
  <si>
    <t>KNH5JP202511071304384347</t>
  </si>
  <si>
    <t>822-2143100003</t>
  </si>
  <si>
    <t>822-2143100002</t>
  </si>
  <si>
    <t>KNH5JP202511071258364278</t>
  </si>
  <si>
    <t>822-2143099975</t>
  </si>
  <si>
    <t>KNH5JP202511071243114117</t>
  </si>
  <si>
    <t>822-2143099939</t>
  </si>
  <si>
    <t>822-2143099938</t>
  </si>
  <si>
    <t>KNH5JP202511071238384059</t>
  </si>
  <si>
    <t>822-2143099923</t>
  </si>
  <si>
    <t>KNH5JP202511071230103976</t>
  </si>
  <si>
    <t>822-2143099899</t>
  </si>
  <si>
    <t>KNH5JP202511071219573851</t>
  </si>
  <si>
    <t>822-2143099861</t>
  </si>
  <si>
    <t>KNH5JP202511071234514027</t>
  </si>
  <si>
    <t>822-2143099910</t>
  </si>
  <si>
    <t>KNH5JP202511071212183766</t>
  </si>
  <si>
    <t>822-2143099843</t>
  </si>
  <si>
    <t>KNH5JP202511071205483677</t>
  </si>
  <si>
    <t>822-2143099818</t>
  </si>
  <si>
    <t>822-2143099819</t>
  </si>
  <si>
    <t>KNH5JP202511071207073696</t>
  </si>
  <si>
    <t>822-2143099829</t>
  </si>
  <si>
    <t>KNH5JP202511071203443648</t>
  </si>
  <si>
    <t>822-2143099808</t>
  </si>
  <si>
    <t>KNH5JP202511071200333606</t>
  </si>
  <si>
    <t>822-2143099798</t>
  </si>
  <si>
    <t>KNH5JP202511071157073567</t>
  </si>
  <si>
    <t>822-2143099789</t>
  </si>
  <si>
    <t>KNH5JP202511071149433473/KNH5JP202511071153163512</t>
  </si>
  <si>
    <t>822-2143099769</t>
  </si>
  <si>
    <t>822-2143099768</t>
  </si>
  <si>
    <t>822-2143099775</t>
  </si>
  <si>
    <t>KNH5JP202511071145163434</t>
  </si>
  <si>
    <t>822-2143099757</t>
  </si>
  <si>
    <t>KNH5JP202511071059252909</t>
  </si>
  <si>
    <t>822-2143537368</t>
  </si>
  <si>
    <t>822-2143537367</t>
  </si>
  <si>
    <t>KNH5JP202511071054312844</t>
  </si>
  <si>
    <t>822-2143099620</t>
  </si>
  <si>
    <t>822-2143099619</t>
  </si>
  <si>
    <t>KNH5JP202511071049342748</t>
  </si>
  <si>
    <t>822-2143099613</t>
  </si>
  <si>
    <t>KNH5JP202511071036342583</t>
  </si>
  <si>
    <t>822-2143099586</t>
  </si>
  <si>
    <t>822-2143099585</t>
  </si>
  <si>
    <t>KNH5JP202511071029402496</t>
  </si>
  <si>
    <t>822-2143537286</t>
  </si>
  <si>
    <t>822-2143537287</t>
  </si>
  <si>
    <t>KNH5JP202511071004542231</t>
  </si>
  <si>
    <t>822-2143099552</t>
  </si>
  <si>
    <t>822-2143099551</t>
  </si>
  <si>
    <t>KNH5JP202511070948212064</t>
  </si>
  <si>
    <t>822-2143099512</t>
  </si>
  <si>
    <t>KNH5JP202511070944032031</t>
  </si>
  <si>
    <t>822-2143099504</t>
  </si>
  <si>
    <t>KNH5JP202511070939411983</t>
  </si>
  <si>
    <t>822-2143099488</t>
  </si>
  <si>
    <t>822-2143099489</t>
  </si>
  <si>
    <t>KNH5JP202511070933191929</t>
  </si>
  <si>
    <t>822-2143537244</t>
  </si>
  <si>
    <t>822-2143537243</t>
  </si>
  <si>
    <t>KNH5JP202511070927511881</t>
  </si>
  <si>
    <t>822-2143099463</t>
  </si>
  <si>
    <t>KNH5JP202511082350039006</t>
  </si>
  <si>
    <t>822-2143103324</t>
  </si>
  <si>
    <t>KNH5JP202511082239338466</t>
  </si>
  <si>
    <t>822-2143103156</t>
  </si>
  <si>
    <t>KNH5JP202511082234508422</t>
  </si>
  <si>
    <t>822-2143103139</t>
  </si>
  <si>
    <t>KNH5JP202511082243298497</t>
  </si>
  <si>
    <t>822-2143103169</t>
  </si>
  <si>
    <t>KNH5JP202511082020317260</t>
  </si>
  <si>
    <t>822-2143102954</t>
  </si>
  <si>
    <t>KNH5JP202511082005017115</t>
  </si>
  <si>
    <t>822-2143538463</t>
  </si>
  <si>
    <t>KNH5JP202511081952227008</t>
  </si>
  <si>
    <t>822-2143102918</t>
  </si>
  <si>
    <t>KNH5JP202511081948486974</t>
  </si>
  <si>
    <t>822-2143102909</t>
  </si>
  <si>
    <t>KNH5JP202511081937206886</t>
  </si>
  <si>
    <t>822-2143102883</t>
  </si>
  <si>
    <t>822-2143102882</t>
  </si>
  <si>
    <t>KNH5JP202511081930296831</t>
  </si>
  <si>
    <t>822-2143538434</t>
  </si>
  <si>
    <t>KNH5JP202511081909296685</t>
  </si>
  <si>
    <t>822-2143102845</t>
  </si>
  <si>
    <t>KNH5JP202511081758556115</t>
  </si>
  <si>
    <t>822-2143538312</t>
  </si>
  <si>
    <t>KNH5JP202511081803246140</t>
  </si>
  <si>
    <t>822-2143102767</t>
  </si>
  <si>
    <t>822-2143538311</t>
  </si>
  <si>
    <t>KNH5JP202511081753326079</t>
  </si>
  <si>
    <t>822-2143538302</t>
  </si>
  <si>
    <t>KNH5JP202511081743345986</t>
  </si>
  <si>
    <t>822-2143538272</t>
  </si>
  <si>
    <t>KNH5JP202511081816006224</t>
  </si>
  <si>
    <t>822-2143102794</t>
  </si>
  <si>
    <t>822-2143102795</t>
  </si>
  <si>
    <t>KNH5JP202511081654015629</t>
  </si>
  <si>
    <t>822-2143102702</t>
  </si>
  <si>
    <t>822-2143102701</t>
  </si>
  <si>
    <t>KNH5JP202511081600555224</t>
  </si>
  <si>
    <t>822-2143538193</t>
  </si>
  <si>
    <t>KNH5JP202511081548295141</t>
  </si>
  <si>
    <t>822-2143102592</t>
  </si>
  <si>
    <t>822-2143102591</t>
  </si>
  <si>
    <t>KNH5JP202511081534265047</t>
  </si>
  <si>
    <t>822-2143538151</t>
  </si>
  <si>
    <t>KNH5JP202511081531215018</t>
  </si>
  <si>
    <t>822-2143538143</t>
  </si>
  <si>
    <t>KNH5JP202511081528004987</t>
  </si>
  <si>
    <t>822-2143102565</t>
  </si>
  <si>
    <t>822-2143102566</t>
  </si>
  <si>
    <t>KNH5JP202511081430544488</t>
  </si>
  <si>
    <t>822-2143102478</t>
  </si>
  <si>
    <t>KNH5JP202511081327363958</t>
  </si>
  <si>
    <t>822-2143102424</t>
  </si>
  <si>
    <t>KNH5JP202511081315443855</t>
  </si>
  <si>
    <t>822-2143102405</t>
  </si>
  <si>
    <t>822-2143102404</t>
  </si>
  <si>
    <t>KNH5JP202511081209553196</t>
  </si>
  <si>
    <t>822-2143102265</t>
  </si>
  <si>
    <t>KNH5JP202511081150133008</t>
  </si>
  <si>
    <t>822-2143537903</t>
  </si>
  <si>
    <t>822-2143537904</t>
  </si>
  <si>
    <t>KNH5JP202511081146542974</t>
  </si>
  <si>
    <t>822-2143537897</t>
  </si>
  <si>
    <t>KNH5JP202511081122092722</t>
  </si>
  <si>
    <t>822-2143102175</t>
  </si>
  <si>
    <t>KNH5JP202511081056542475</t>
  </si>
  <si>
    <t>822-2143102096</t>
  </si>
  <si>
    <t>KNH5JP202511081054282450</t>
  </si>
  <si>
    <t>822-2143537840</t>
  </si>
  <si>
    <t>KNH5JP202511081053272437</t>
  </si>
  <si>
    <t>822-2143537837</t>
  </si>
  <si>
    <t>822-2143537836</t>
  </si>
  <si>
    <t>KNH5JP202511081019062098</t>
  </si>
  <si>
    <t>822-2143537781</t>
  </si>
  <si>
    <t>KNH5JP202511080932511728</t>
  </si>
  <si>
    <t>822-2143537736</t>
  </si>
  <si>
    <t>KNH5JP202511080931011707</t>
  </si>
  <si>
    <t>822-2143537732</t>
  </si>
  <si>
    <t>822-2143537735</t>
  </si>
  <si>
    <t>KNH5JP202511080935051744</t>
  </si>
  <si>
    <t>822-2143537738</t>
  </si>
  <si>
    <t>822-2143537739</t>
  </si>
  <si>
    <t>KNH5JP202511082249508546</t>
  </si>
  <si>
    <t>822-2143103192</t>
  </si>
  <si>
    <t>KNH5JP202511082236088436</t>
  </si>
  <si>
    <t>822-2143103144</t>
  </si>
  <si>
    <t>KNH5JP202511082233158411</t>
  </si>
  <si>
    <t>822-2143103136</t>
  </si>
  <si>
    <t>KNH5JP202511082238478456</t>
  </si>
  <si>
    <t>822-2143103155</t>
  </si>
  <si>
    <t>822-2143103135</t>
  </si>
  <si>
    <t>KNH5JP202511081858376594</t>
  </si>
  <si>
    <t>822-2143538385</t>
  </si>
  <si>
    <t>KNH5JP202511081752386061</t>
  </si>
  <si>
    <t>822-2143538300</t>
  </si>
  <si>
    <t>KNH5JP202511081709475736</t>
  </si>
  <si>
    <t>822-2143538233</t>
  </si>
  <si>
    <t>KNH5JP202511081543415108</t>
  </si>
  <si>
    <t>822-2143102580</t>
  </si>
  <si>
    <t>822-2143102581</t>
  </si>
  <si>
    <t>KNH5JP202511081527164977</t>
  </si>
  <si>
    <t>822-2143102560</t>
  </si>
  <si>
    <t>KNH5JP202511081521414920</t>
  </si>
  <si>
    <t>822-2143102551</t>
  </si>
  <si>
    <t>822-2143102552</t>
  </si>
  <si>
    <t>KNH5JP202511081511354832</t>
  </si>
  <si>
    <t>822-2143538123</t>
  </si>
  <si>
    <t>KNH5JP202511081312523826/KNH5JP202511081315003846</t>
  </si>
  <si>
    <t>822-2143537951</t>
  </si>
  <si>
    <t>822-2143102402</t>
  </si>
  <si>
    <t>822-2143537950</t>
  </si>
  <si>
    <t>KNH5JP202511081311243813</t>
  </si>
  <si>
    <t>822-2143537943</t>
  </si>
  <si>
    <t>KNH5JP202511081308493782</t>
  </si>
  <si>
    <t>822-2143537936</t>
  </si>
  <si>
    <t>822-2143537935</t>
  </si>
  <si>
    <t>KNH5JP202511081305243744</t>
  </si>
  <si>
    <t>822-2143102397</t>
  </si>
  <si>
    <t>KNH5JP202511081219003295</t>
  </si>
  <si>
    <t>822-2143102286</t>
  </si>
  <si>
    <t>KNH5JP202511081159213094</t>
  </si>
  <si>
    <t>822-2143102236</t>
  </si>
  <si>
    <t>KNH5JP202511081155163048</t>
  </si>
  <si>
    <t>822-2143537915</t>
  </si>
  <si>
    <t>822-2143537916</t>
  </si>
  <si>
    <t>KNH5JP202511081129272782</t>
  </si>
  <si>
    <t>822-2143537861</t>
  </si>
  <si>
    <t>KNH5JP202511081014002050</t>
  </si>
  <si>
    <t>822-2143537773</t>
  </si>
  <si>
    <t>KNH5JP202511082148197989</t>
  </si>
  <si>
    <t>822-2143103028</t>
  </si>
  <si>
    <t>KNH5JP202511082128427814</t>
  </si>
  <si>
    <t>822-2143538606</t>
  </si>
  <si>
    <t>KNH5JP202511082132027851</t>
  </si>
  <si>
    <t>822-2143102993</t>
  </si>
  <si>
    <t>822-2143538605</t>
  </si>
  <si>
    <t>KNH5JP202511081920286771</t>
  </si>
  <si>
    <t>822-2143102856</t>
  </si>
  <si>
    <t>KNH5JP202511081917056740</t>
  </si>
  <si>
    <t>822-2143538424</t>
  </si>
  <si>
    <t>822-2143102857</t>
  </si>
  <si>
    <t>822-2143538425</t>
  </si>
  <si>
    <t>KNH5JP202511081631455441</t>
  </si>
  <si>
    <t>822-2143538201</t>
  </si>
  <si>
    <t>822-2143538200</t>
  </si>
  <si>
    <t>KNH5JP202511081636245483</t>
  </si>
  <si>
    <t>822-2143538208</t>
  </si>
  <si>
    <t>KNH5JP202511081357464241</t>
  </si>
  <si>
    <t>822-2143537990</t>
  </si>
  <si>
    <t>822-2143537991</t>
  </si>
  <si>
    <t>KNH5JP202511081230093413</t>
  </si>
  <si>
    <t>822-2143102310</t>
  </si>
  <si>
    <t>KNH5JP202511081202353130</t>
  </si>
  <si>
    <t>822-2143102245</t>
  </si>
  <si>
    <t>KNH5JP202511081107482591</t>
  </si>
  <si>
    <t>822-2143102129</t>
  </si>
  <si>
    <t>KNH5JP202511081111452629</t>
  </si>
  <si>
    <t>822-2143102140</t>
  </si>
  <si>
    <t>KNH5JP202511082336098920</t>
  </si>
  <si>
    <t>822-2143103293</t>
  </si>
  <si>
    <t>KNH5JP202511082327188839</t>
  </si>
  <si>
    <t>822-2143103268</t>
  </si>
  <si>
    <t>KNH5JP202511082314298753</t>
  </si>
  <si>
    <t>822-2143103243</t>
  </si>
  <si>
    <t>KNH5JP202511082309138709</t>
  </si>
  <si>
    <t>822-2143103227</t>
  </si>
  <si>
    <t>822-2143103226</t>
  </si>
  <si>
    <t>KNH5JP202511081638375502</t>
  </si>
  <si>
    <t>822-2143102668</t>
  </si>
  <si>
    <t>KNH5JP202511081633535460</t>
  </si>
  <si>
    <t>822-2143538205</t>
  </si>
  <si>
    <t>KNH5JP202511081614575312</t>
  </si>
  <si>
    <t>822-2143102638</t>
  </si>
  <si>
    <t>KNH5JP202511081611185287</t>
  </si>
  <si>
    <t>822-2143102626</t>
  </si>
  <si>
    <t>822-2143102637</t>
  </si>
  <si>
    <t>822-2143102627</t>
  </si>
  <si>
    <t>KNH5JP202511081529495006</t>
  </si>
  <si>
    <t>822-2143538138</t>
  </si>
  <si>
    <t>KNH5JP202511081504524759</t>
  </si>
  <si>
    <t>822-2143538100</t>
  </si>
  <si>
    <t>KNH5JP202511081441244574</t>
  </si>
  <si>
    <t>822-2143102502</t>
  </si>
  <si>
    <t>KNH5JP202511081318553875</t>
  </si>
  <si>
    <t>822-2143537953</t>
  </si>
  <si>
    <t>822-2143537952</t>
  </si>
  <si>
    <t>822-2143537959</t>
  </si>
  <si>
    <t>KNH5JP202511081313593832</t>
  </si>
  <si>
    <t>822-2143102400</t>
  </si>
  <si>
    <t>KNH5JP202511081307463769/KNH5JP202511081308063774</t>
  </si>
  <si>
    <t>822-2143537929</t>
  </si>
  <si>
    <t>822-2143537930</t>
  </si>
  <si>
    <t>822-2143537933</t>
  </si>
  <si>
    <t>KNH5JP202511081259203677</t>
  </si>
  <si>
    <t>822-2143102378</t>
  </si>
  <si>
    <t>KNH5JP202511081206183162</t>
  </si>
  <si>
    <t>822-2143102253</t>
  </si>
  <si>
    <t>KNH5JP202511081141072907\KNH5JP202511081144132952</t>
  </si>
  <si>
    <t>822-2143537887</t>
  </si>
  <si>
    <t>822-2143537882</t>
  </si>
  <si>
    <t>822-2143537888</t>
  </si>
  <si>
    <t>822-2143537881</t>
  </si>
  <si>
    <t>KNH5JP202511081138302871</t>
  </si>
  <si>
    <t>822-2143102209</t>
  </si>
  <si>
    <t>822-2143102210</t>
  </si>
  <si>
    <t>KNH5JP202511081135272839</t>
  </si>
  <si>
    <t>822-2143102201</t>
  </si>
  <si>
    <t>822-2143102200</t>
  </si>
  <si>
    <t>KNH5JP202511081103152547</t>
  </si>
  <si>
    <t>822-2143102113</t>
  </si>
  <si>
    <t>KNH5JP202511081104082556</t>
  </si>
  <si>
    <t>822-2143102115</t>
  </si>
  <si>
    <t>KNH5JP202511081111232625</t>
  </si>
  <si>
    <t>822-2143102138</t>
  </si>
  <si>
    <t>KNH5JP202511081107112584</t>
  </si>
  <si>
    <t>822-2143102125</t>
  </si>
  <si>
    <t>822-2143102124</t>
  </si>
  <si>
    <t>KNH5JP202511081102072532</t>
  </si>
  <si>
    <t>822-2143102108</t>
  </si>
  <si>
    <t>822-2143102137</t>
  </si>
  <si>
    <t>822-2143102107</t>
  </si>
  <si>
    <t>KNH5JP202511081100162517</t>
  </si>
  <si>
    <t>822-2143102100</t>
  </si>
  <si>
    <t>KNH5JP202511081100242519</t>
  </si>
  <si>
    <t>822-2143102101</t>
  </si>
  <si>
    <t>822-2143102102</t>
  </si>
  <si>
    <t>KNH5JP202511081056092468</t>
  </si>
  <si>
    <t>822-2143102095</t>
  </si>
  <si>
    <t>KNH5JP202511081036172269</t>
  </si>
  <si>
    <t>822-2143102087</t>
  </si>
  <si>
    <t>822-2143102088</t>
  </si>
  <si>
    <t>KNH5JP202511081032482230</t>
  </si>
  <si>
    <t>822-2143102079</t>
  </si>
  <si>
    <t>KNH5JP202511081029262191</t>
  </si>
  <si>
    <t>822-2143537798</t>
  </si>
  <si>
    <t>822-2143537797</t>
  </si>
  <si>
    <t>KNH5JP202511081021422124</t>
  </si>
  <si>
    <t>822-2143537783</t>
  </si>
  <si>
    <t>KNH5JP202511080953101887</t>
  </si>
  <si>
    <t>822-2143102067</t>
  </si>
  <si>
    <t>KNH5JP202511080948201848</t>
  </si>
  <si>
    <t>822-2143102060</t>
  </si>
  <si>
    <t>KNH5JP202511080917511570</t>
  </si>
  <si>
    <t>822-2143102016</t>
  </si>
  <si>
    <t>KNH5JP202511092345058551</t>
  </si>
  <si>
    <t>822-2143539255</t>
  </si>
  <si>
    <t>KNH5JP202511092327568418</t>
  </si>
  <si>
    <t>822-2143104994</t>
  </si>
  <si>
    <t>KNH5JP202511092236547932</t>
  </si>
  <si>
    <t>822-2143539140</t>
  </si>
  <si>
    <t>822-2143539139</t>
  </si>
  <si>
    <t>KNH5JP202511092212447665</t>
  </si>
  <si>
    <t>822-2143539076</t>
  </si>
  <si>
    <t>822-2143539077</t>
  </si>
  <si>
    <t>KNH5JP202511092020166796</t>
  </si>
  <si>
    <t>822-2143104716</t>
  </si>
  <si>
    <t>822-2143104715</t>
  </si>
  <si>
    <t>KNH5JP202511091948056494</t>
  </si>
  <si>
    <t>822-2143104668</t>
  </si>
  <si>
    <t>KNH5JP202511091944316462</t>
  </si>
  <si>
    <t>822-2143104659</t>
  </si>
  <si>
    <t>KNH5JP202511091920176258</t>
  </si>
  <si>
    <t>822-2143104626</t>
  </si>
  <si>
    <t>KNH5JP202511091722345426</t>
  </si>
  <si>
    <t>822-2143104438</t>
  </si>
  <si>
    <t>KNH5JP202511091719295397</t>
  </si>
  <si>
    <t>822-2143104427</t>
  </si>
  <si>
    <t>KNH5JP202511091720435408/KNH5JP202511091723425434</t>
  </si>
  <si>
    <t>822-2143104443</t>
  </si>
  <si>
    <t>822-2143104429</t>
  </si>
  <si>
    <t>822-2143104428</t>
  </si>
  <si>
    <t>822-2143104442</t>
  </si>
  <si>
    <t>KNH5JP202511091651465164/KNH5JP202511091653565178</t>
  </si>
  <si>
    <t>822-2143104383</t>
  </si>
  <si>
    <t>822-2143104382</t>
  </si>
  <si>
    <t>822-2143104385</t>
  </si>
  <si>
    <t>KNH5JP202511091508474329</t>
  </si>
  <si>
    <t>822-2143538873</t>
  </si>
  <si>
    <t>KNH5JP202511091428314021</t>
  </si>
  <si>
    <t>822-2143538829</t>
  </si>
  <si>
    <t>KNH5JP202511091414003904</t>
  </si>
  <si>
    <t>822-2143538797</t>
  </si>
  <si>
    <t>KNH5JP202511091258113263</t>
  </si>
  <si>
    <t>822-2143538736</t>
  </si>
  <si>
    <t>822-2143538735</t>
  </si>
  <si>
    <t>KNH5JP202511091236543067</t>
  </si>
  <si>
    <t>822-2143104053</t>
  </si>
  <si>
    <t>KNH5JP202511091234363042</t>
  </si>
  <si>
    <t>822-2143104046</t>
  </si>
  <si>
    <t>822-2143104047</t>
  </si>
  <si>
    <t>KNH5JP202511091208372799/KNH5JP202511091210372820</t>
  </si>
  <si>
    <t>822-2143104003</t>
  </si>
  <si>
    <t>822-2143104002</t>
  </si>
  <si>
    <t>KNH5JP202511091147302611</t>
  </si>
  <si>
    <t>822-2143538664</t>
  </si>
  <si>
    <t>KNH5JP202511091111142311</t>
  </si>
  <si>
    <t>822-2143103932</t>
  </si>
  <si>
    <t>KNH5JP202511090958071688</t>
  </si>
  <si>
    <t>822-2143103776</t>
  </si>
  <si>
    <t>KNH5JP202511090946041587</t>
  </si>
  <si>
    <t>822-2143103750</t>
  </si>
  <si>
    <t>KNH5JP202511090903441295</t>
  </si>
  <si>
    <t>822-2143103677</t>
  </si>
  <si>
    <t>KNH5JP202511092206327610</t>
  </si>
  <si>
    <t>822-2143539075</t>
  </si>
  <si>
    <t>822-2143539074</t>
  </si>
  <si>
    <t>KNH5JP202511092133207362</t>
  </si>
  <si>
    <t>822-2143104854</t>
  </si>
  <si>
    <t>822-2143104853</t>
  </si>
  <si>
    <t>KNH5JP202511092127237310</t>
  </si>
  <si>
    <t>822-2143104824</t>
  </si>
  <si>
    <t>KNH5JP202511092000256609</t>
  </si>
  <si>
    <t>822-2143104683</t>
  </si>
  <si>
    <t>KNH5JP202511091928056325</t>
  </si>
  <si>
    <t>822-2143104633</t>
  </si>
  <si>
    <t>KNH5JP202511091656105193</t>
  </si>
  <si>
    <t>822-2143104389</t>
  </si>
  <si>
    <t>KNH5JP202511091617004865/KNH5JP202511091620004889</t>
  </si>
  <si>
    <t>822-2143104306</t>
  </si>
  <si>
    <t>822-2143104307</t>
  </si>
  <si>
    <t>822-2143104320</t>
  </si>
  <si>
    <t>822-2143104319</t>
  </si>
  <si>
    <t>KNH5JP202511091420023958</t>
  </si>
  <si>
    <t>822-2143538815</t>
  </si>
  <si>
    <t>KNH5JP202511091358113759</t>
  </si>
  <si>
    <t>822-2143104179</t>
  </si>
  <si>
    <t>822-2143104178</t>
  </si>
  <si>
    <t>KNH5JP202511091211402829</t>
  </si>
  <si>
    <t>822-2143104016</t>
  </si>
  <si>
    <t>KNH5JP202511091132112496</t>
  </si>
  <si>
    <t>822-2143103956</t>
  </si>
  <si>
    <t>KNH5JP202511091020201843</t>
  </si>
  <si>
    <t>822-2143103822</t>
  </si>
  <si>
    <t>KNH5JP202511090959081694</t>
  </si>
  <si>
    <t>822-2143103777</t>
  </si>
  <si>
    <t>822-2143103778</t>
  </si>
  <si>
    <t>KNH5JP202511090948281605</t>
  </si>
  <si>
    <t>822-2143103751</t>
  </si>
  <si>
    <t>KNH5JP20251109004958286</t>
  </si>
  <si>
    <t>822-2143103424</t>
  </si>
  <si>
    <t>822-2143103423</t>
  </si>
  <si>
    <t>KNH5JP202511091901596127</t>
  </si>
  <si>
    <t>822-2143104591</t>
  </si>
  <si>
    <t>KNH5JP202511091838375954/KNH5JP202511091841055977</t>
  </si>
  <si>
    <t>822-2143104554</t>
  </si>
  <si>
    <t>822-2143104551</t>
  </si>
  <si>
    <t>822-2143104550</t>
  </si>
  <si>
    <t>KNH5JP202511091631415004</t>
  </si>
  <si>
    <t>822-2143104345</t>
  </si>
  <si>
    <t>KNH5JP202511091036061961</t>
  </si>
  <si>
    <t>822-2143103860</t>
  </si>
  <si>
    <t>822-2143103859</t>
  </si>
  <si>
    <t>KNH5JP202511092205427603</t>
  </si>
  <si>
    <t>822-2143539072</t>
  </si>
  <si>
    <t>KNH5JP202511092149367486</t>
  </si>
  <si>
    <t>822-2143104885</t>
  </si>
  <si>
    <t>KNH5JP202511092146257458</t>
  </si>
  <si>
    <t>822-2143104876</t>
  </si>
  <si>
    <t>KNH5JP202511092142267428</t>
  </si>
  <si>
    <t>822-2143104866</t>
  </si>
  <si>
    <t>KNH5JP202511091722015419</t>
  </si>
  <si>
    <t>822-2143104437</t>
  </si>
  <si>
    <t>KNH5JP202511091702185236</t>
  </si>
  <si>
    <t>822-2143104401</t>
  </si>
  <si>
    <t>KNH5JP202511091701265228</t>
  </si>
  <si>
    <t>822-2143104398</t>
  </si>
  <si>
    <t>822-2143104399</t>
  </si>
  <si>
    <t>KNH5JP202511091623304922</t>
  </si>
  <si>
    <t>822-2143104327</t>
  </si>
  <si>
    <t>KNH5JP202511091621014903</t>
  </si>
  <si>
    <t>822-2143104323</t>
  </si>
  <si>
    <t>KNH5JP202511091617524872</t>
  </si>
  <si>
    <t>822-2143104309</t>
  </si>
  <si>
    <t>KNH5JP202511091618204877/KNH5JP202511091620154895</t>
  </si>
  <si>
    <t>822-2143104321</t>
  </si>
  <si>
    <t>822-2143104313</t>
  </si>
  <si>
    <t>822-2143104314</t>
  </si>
  <si>
    <t>KNH5JP202511091603324765</t>
  </si>
  <si>
    <t>822-2143104265</t>
  </si>
  <si>
    <t>822-2143104266</t>
  </si>
  <si>
    <t>KNH5JP202511091540364592</t>
  </si>
  <si>
    <t>822-2143104240</t>
  </si>
  <si>
    <t>KNH5JP202511091537084576</t>
  </si>
  <si>
    <t>822-2143104232</t>
  </si>
  <si>
    <t>KNH5JP202511091535184563</t>
  </si>
  <si>
    <t>822-2143104227</t>
  </si>
  <si>
    <t>KNH5JP202511091524204463</t>
  </si>
  <si>
    <t>822-2143538910</t>
  </si>
  <si>
    <t>KNH5JP202511091530154510</t>
  </si>
  <si>
    <t>822-2143538930</t>
  </si>
  <si>
    <t>822-2143538909</t>
  </si>
  <si>
    <t>KNH5JP202511091526454485</t>
  </si>
  <si>
    <t>822-2143538923</t>
  </si>
  <si>
    <t>822-2143538924</t>
  </si>
  <si>
    <t>822-2143538929</t>
  </si>
  <si>
    <t>KNH5JP202511091518134404</t>
  </si>
  <si>
    <t>822-2143538895</t>
  </si>
  <si>
    <t>KNH5JP202511091456314253</t>
  </si>
  <si>
    <t>822-2143104206</t>
  </si>
  <si>
    <t>KNH5JP202511091447234174</t>
  </si>
  <si>
    <t>ZUH——PKX、PKX——ZUH</t>
  </si>
  <si>
    <t>822-2143538860</t>
  </si>
  <si>
    <t>KNH5JP202511091444324157/KNH5JP202511091444564161</t>
  </si>
  <si>
    <t>822-2143538853</t>
  </si>
  <si>
    <t>822-2143538855</t>
  </si>
  <si>
    <t>822-2143538854</t>
  </si>
  <si>
    <t>KNH5JP202511091439314116/KNH5JP202511091441594134</t>
  </si>
  <si>
    <t>822-2143538846</t>
  </si>
  <si>
    <t>822-2143538848</t>
  </si>
  <si>
    <t>822-2143538847</t>
  </si>
  <si>
    <t>KNH5JP202511091434454074</t>
  </si>
  <si>
    <t>822-2143538840</t>
  </si>
  <si>
    <t>KNH5JP202511091426584008</t>
  </si>
  <si>
    <t>822-2143538826</t>
  </si>
  <si>
    <t>822-2143538827</t>
  </si>
  <si>
    <t>KNH5JP202511091414123907</t>
  </si>
  <si>
    <t>822-2143538798</t>
  </si>
  <si>
    <t>822-2143538799</t>
  </si>
  <si>
    <t>KNH5JP202511091410533873</t>
  </si>
  <si>
    <t>822-2143104193</t>
  </si>
  <si>
    <t>822-2143104192</t>
  </si>
  <si>
    <t>KNH5JP202511091357083750</t>
  </si>
  <si>
    <t>822-2143104168</t>
  </si>
  <si>
    <t>822-2143104169</t>
  </si>
  <si>
    <t>KNH5JP202511091225042956</t>
  </si>
  <si>
    <t>822-2143538702</t>
  </si>
  <si>
    <t>822-2143538701</t>
  </si>
  <si>
    <t>KNH5JP202511091220542914</t>
  </si>
  <si>
    <t>822-2143538688</t>
  </si>
  <si>
    <t>KNH5JP202511091216272867</t>
  </si>
  <si>
    <t>PKX——DOY、DOY——PKX</t>
  </si>
  <si>
    <t>822-2143104027</t>
  </si>
  <si>
    <t>KNH5JP202511091151242651</t>
  </si>
  <si>
    <t>822-2143103979</t>
  </si>
  <si>
    <t>KNH5JP202511091140092558</t>
  </si>
  <si>
    <t>822-2143538654</t>
  </si>
  <si>
    <t>KNH5JP202511091146212603</t>
  </si>
  <si>
    <t>822-2143103968</t>
  </si>
  <si>
    <t>822-2143103967</t>
  </si>
  <si>
    <t>822-2143538655</t>
  </si>
  <si>
    <t>KNH5JP202511091128362469</t>
  </si>
  <si>
    <t>822-2143103948</t>
  </si>
  <si>
    <t>KNH5JP202511091103452254</t>
  </si>
  <si>
    <t>822-2143103920</t>
  </si>
  <si>
    <t>KNH5JP202511091049142070</t>
  </si>
  <si>
    <t>822-2143103889</t>
  </si>
  <si>
    <t>KNH5JP202511091033151935</t>
  </si>
  <si>
    <t>822-2143103846</t>
  </si>
  <si>
    <t>KNH5JP202511090957051674</t>
  </si>
  <si>
    <t>822-2143103772</t>
  </si>
  <si>
    <t>822-2143103771</t>
  </si>
  <si>
    <t>KNH5JP202511090950081621</t>
  </si>
  <si>
    <t>822-2143103757</t>
  </si>
  <si>
    <t>KNH5JP202511090941461551</t>
  </si>
  <si>
    <t>822-2143103747</t>
  </si>
  <si>
    <t>KNH5JP202511090938121512</t>
  </si>
  <si>
    <t>822-2143103741</t>
  </si>
  <si>
    <t>KNH5JP202511090934121480</t>
  </si>
  <si>
    <t>822-2143103736</t>
  </si>
  <si>
    <t>KNH5JP2025111023510711299</t>
  </si>
  <si>
    <t>822-2143107640</t>
  </si>
  <si>
    <t>KNH5JP2025111023443211258</t>
  </si>
  <si>
    <t>822-2143107613</t>
  </si>
  <si>
    <t>KNH5JP2025111023301911145</t>
  </si>
  <si>
    <t>822-2143107585</t>
  </si>
  <si>
    <t>KNH5JP2025111023260311104</t>
  </si>
  <si>
    <t>822-2143107578</t>
  </si>
  <si>
    <t>KNH5JP2025111023205011068</t>
  </si>
  <si>
    <t>822-2143107567</t>
  </si>
  <si>
    <t>KNH5JP2025111022491710801</t>
  </si>
  <si>
    <t>822-2143107472</t>
  </si>
  <si>
    <t>822-2143107471</t>
  </si>
  <si>
    <t>KNH5JP2025111022404510722</t>
  </si>
  <si>
    <t>822-2143107444</t>
  </si>
  <si>
    <t>KNH5JP2025111022462110765/KNH5JP2025111022503010812</t>
  </si>
  <si>
    <t>822-2143107461</t>
  </si>
  <si>
    <t>822-2143107473</t>
  </si>
  <si>
    <t>KNH5JP2025111022293410593</t>
  </si>
  <si>
    <t>822-2143107396</t>
  </si>
  <si>
    <t>KNH5JP2025111022172710481</t>
  </si>
  <si>
    <t>822-2143107361</t>
  </si>
  <si>
    <t>KNH5JP2025111022094310394</t>
  </si>
  <si>
    <t>822-2143107323</t>
  </si>
  <si>
    <t>KNH5JP2025111022050110353</t>
  </si>
  <si>
    <t>822-2143107306</t>
  </si>
  <si>
    <t>KNH5JP2025111021560710249</t>
  </si>
  <si>
    <t>822-2143107280</t>
  </si>
  <si>
    <t>822-2143107279</t>
  </si>
  <si>
    <t>KNH5JP202511102134269968</t>
  </si>
  <si>
    <t>822-2143107189</t>
  </si>
  <si>
    <t>822-2143107188</t>
  </si>
  <si>
    <t>KNH5JP202511102132229948/KNH5JP202511102134489976</t>
  </si>
  <si>
    <t>822-2143107174</t>
  </si>
  <si>
    <t>822-2143107175</t>
  </si>
  <si>
    <t>822-2143107187</t>
  </si>
  <si>
    <t>KNH5JP202511102124009858</t>
  </si>
  <si>
    <t>822-2143107140</t>
  </si>
  <si>
    <t>822-2143107141</t>
  </si>
  <si>
    <t>KNH5JP202511102039179297</t>
  </si>
  <si>
    <t>822-2143106979</t>
  </si>
  <si>
    <t>822-2143106978</t>
  </si>
  <si>
    <t>KNH5JP202511102035589263</t>
  </si>
  <si>
    <t>822-2143106959</t>
  </si>
  <si>
    <t>KNH5JP202511102024209136</t>
  </si>
  <si>
    <t>822-2143106922</t>
  </si>
  <si>
    <t>822-2143106921</t>
  </si>
  <si>
    <t>KNH5JP202511102006058913</t>
  </si>
  <si>
    <t>822-2143106843</t>
  </si>
  <si>
    <t>822-2143106842</t>
  </si>
  <si>
    <t>KNH5JP202511101955188779</t>
  </si>
  <si>
    <t>822-2143106806</t>
  </si>
  <si>
    <t>KNH5JP202511102019419078</t>
  </si>
  <si>
    <t>822-2143106899</t>
  </si>
  <si>
    <t>KNH5JP202511101949088723</t>
  </si>
  <si>
    <t>822-2143106795</t>
  </si>
  <si>
    <t>KNH5JP202511102020379088</t>
  </si>
  <si>
    <t>822-2143106900</t>
  </si>
  <si>
    <t>822-2143106901</t>
  </si>
  <si>
    <t>KNH5JP202511102011058974/KNH5JP202511102014118998</t>
  </si>
  <si>
    <t>822-2143106864</t>
  </si>
  <si>
    <t>822-2143106865</t>
  </si>
  <si>
    <t>822-2143106872</t>
  </si>
  <si>
    <t>KNH5JP202511101900278195</t>
  </si>
  <si>
    <t>822-2143106628</t>
  </si>
  <si>
    <t>KNH5JP202511101854028142</t>
  </si>
  <si>
    <t>822-2143106600</t>
  </si>
  <si>
    <t>KNH5JP202511101845518056</t>
  </si>
  <si>
    <t>822-2143106568</t>
  </si>
  <si>
    <t>822-2143106569</t>
  </si>
  <si>
    <t>KNH5JP202511101836307922</t>
  </si>
  <si>
    <t>822-2143106535</t>
  </si>
  <si>
    <t>822-2143106534</t>
  </si>
  <si>
    <t>KNH5JP202511101717527137</t>
  </si>
  <si>
    <t>822-2143106392</t>
  </si>
  <si>
    <t>KNH5JP202511101646086787</t>
  </si>
  <si>
    <t>822-2143106311</t>
  </si>
  <si>
    <t>KNH5JP202511101627476567</t>
  </si>
  <si>
    <t>822-2143106262</t>
  </si>
  <si>
    <t>KNH5JP202511101617186445</t>
  </si>
  <si>
    <t>822-2143106239</t>
  </si>
  <si>
    <t>KNH5JP202511101546166100</t>
  </si>
  <si>
    <t>822-2143539704</t>
  </si>
  <si>
    <t>822-2143539703</t>
  </si>
  <si>
    <t>KNH5JP202511101549596144</t>
  </si>
  <si>
    <t>822-2143106202</t>
  </si>
  <si>
    <t>822-2143106201</t>
  </si>
  <si>
    <t>KNH5JP202511101538546010</t>
  </si>
  <si>
    <t>822-2143539694</t>
  </si>
  <si>
    <t>KNH5JP202511101524135854</t>
  </si>
  <si>
    <t>822-2143539663</t>
  </si>
  <si>
    <t>KNH5JP202511101520165821</t>
  </si>
  <si>
    <t>822-2143539649</t>
  </si>
  <si>
    <t>KNH5JP202511101454265530</t>
  </si>
  <si>
    <t>822-2143539630</t>
  </si>
  <si>
    <t>KNH5JP202511101442165412</t>
  </si>
  <si>
    <t>822-2143539609</t>
  </si>
  <si>
    <t>822-2143539608</t>
  </si>
  <si>
    <t>KNH5JP202511101439245383</t>
  </si>
  <si>
    <t>822-2143106119</t>
  </si>
  <si>
    <t>KNH5JP202511101419065117</t>
  </si>
  <si>
    <t>822-2143106077</t>
  </si>
  <si>
    <t>KNH5JP202511101351564773</t>
  </si>
  <si>
    <t>822-2143106039</t>
  </si>
  <si>
    <t>822-2143106038</t>
  </si>
  <si>
    <t>KNH5JP202511101357054856</t>
  </si>
  <si>
    <t>822-2143106058</t>
  </si>
  <si>
    <t>822-2143106057</t>
  </si>
  <si>
    <t>KNH5JP202511101342484626</t>
  </si>
  <si>
    <t>822-2143106008</t>
  </si>
  <si>
    <t>KNH5JP202511101338454579</t>
  </si>
  <si>
    <t>822-2143105987</t>
  </si>
  <si>
    <t>KNH5JP202511101334354539</t>
  </si>
  <si>
    <t>822-2143105980</t>
  </si>
  <si>
    <t>KNH5JP202511101330164496</t>
  </si>
  <si>
    <t>822-2143105971</t>
  </si>
  <si>
    <t>822-2143105972</t>
  </si>
  <si>
    <t>KNH5JP202511101305504185</t>
  </si>
  <si>
    <t>822-2143539508</t>
  </si>
  <si>
    <t>KNH5JP202511101318384364</t>
  </si>
  <si>
    <t>822-2143539545</t>
  </si>
  <si>
    <t>KNH5JP202511101301394131</t>
  </si>
  <si>
    <t>822-2143105942</t>
  </si>
  <si>
    <t>KNH5JP202511101256194083</t>
  </si>
  <si>
    <t>822-2143539481</t>
  </si>
  <si>
    <t>KNH5JP202511101252294041</t>
  </si>
  <si>
    <t>822-2143105928</t>
  </si>
  <si>
    <t>822-2143105927</t>
  </si>
  <si>
    <t>822-2143539482</t>
  </si>
  <si>
    <t>KNH5JP202511101238313860</t>
  </si>
  <si>
    <t>822-2143105924</t>
  </si>
  <si>
    <t>822-2143105893</t>
  </si>
  <si>
    <t>KNH5JP202511101243423938</t>
  </si>
  <si>
    <t>822-2143105904</t>
  </si>
  <si>
    <t>822-2143105905</t>
  </si>
  <si>
    <t>KNH5JP202511101245493963</t>
  </si>
  <si>
    <t>822-2143105911</t>
  </si>
  <si>
    <t>KNH5JP202511101215593593</t>
  </si>
  <si>
    <t>822-2143105833</t>
  </si>
  <si>
    <t>KNH5JP202511101217473624</t>
  </si>
  <si>
    <t>822-2143105836</t>
  </si>
  <si>
    <t>822-2143105837</t>
  </si>
  <si>
    <t>KNH5JP202511101144343239</t>
  </si>
  <si>
    <t>822-2143105758</t>
  </si>
  <si>
    <t>KNH5JP202511101139143179</t>
  </si>
  <si>
    <t>822-2143105744</t>
  </si>
  <si>
    <t>KNH5JP202511101128513054</t>
  </si>
  <si>
    <t>822-2143105712</t>
  </si>
  <si>
    <t>822-2143105713</t>
  </si>
  <si>
    <t>KNH5JP202511101124242995</t>
  </si>
  <si>
    <t>822-2143105687</t>
  </si>
  <si>
    <t>822-2143105686</t>
  </si>
  <si>
    <t>KNH5JP202511101121002946</t>
  </si>
  <si>
    <t>822-2143105672</t>
  </si>
  <si>
    <t>KNH5JP202511101117442907</t>
  </si>
  <si>
    <t>822-2143105667</t>
  </si>
  <si>
    <t>KNH5JP202511101105492759</t>
  </si>
  <si>
    <t>822-2143105651</t>
  </si>
  <si>
    <t>KNH5JP202511101058162658</t>
  </si>
  <si>
    <t>822-2143539425</t>
  </si>
  <si>
    <t>KNH5JP202511101102042706</t>
  </si>
  <si>
    <t>822-2143105634</t>
  </si>
  <si>
    <t>822-2143105635</t>
  </si>
  <si>
    <t>KNH5JP202511101040122462</t>
  </si>
  <si>
    <t>822-2143539413</t>
  </si>
  <si>
    <t>KNH5JP202511101037412436</t>
  </si>
  <si>
    <t>822-2143105574</t>
  </si>
  <si>
    <t>KNH5JP202511100950511839</t>
  </si>
  <si>
    <t>822-2143105456</t>
  </si>
  <si>
    <t>KNH5JP202511100947011803</t>
  </si>
  <si>
    <t>822-2143105444</t>
  </si>
  <si>
    <t>KNH5JP202511100902511370/KNH5JP202511100905181397</t>
  </si>
  <si>
    <t>822-2143105349</t>
  </si>
  <si>
    <t>822-2143105338</t>
  </si>
  <si>
    <t>KNH5JP2025111023534311325/KNH5JP2025111023590011370</t>
  </si>
  <si>
    <t>822-2143107650</t>
  </si>
  <si>
    <t>822-2143107651</t>
  </si>
  <si>
    <t>822-2143107678</t>
  </si>
  <si>
    <t>KNH5JP2025111023284011129</t>
  </si>
  <si>
    <t>822-2143107580</t>
  </si>
  <si>
    <t>822-2143107581</t>
  </si>
  <si>
    <t>KNH5JP2025111023044710950</t>
  </si>
  <si>
    <t>822-2143107526</t>
  </si>
  <si>
    <t>KNH5JP2025111023000910893</t>
  </si>
  <si>
    <t>822-2143107513</t>
  </si>
  <si>
    <t>KNH5JP2025111023022310920</t>
  </si>
  <si>
    <t>822-2143107520</t>
  </si>
  <si>
    <t>822-2143107512</t>
  </si>
  <si>
    <t>822-2143107525</t>
  </si>
  <si>
    <t>822-2143107519</t>
  </si>
  <si>
    <t>KNH5JP2025111022572010876</t>
  </si>
  <si>
    <t>822-2143107507</t>
  </si>
  <si>
    <t>822-2143107506</t>
  </si>
  <si>
    <t>KNH5JP2025111021410410065/KNH5JP2025111021435510097</t>
  </si>
  <si>
    <t>822-2143107212</t>
  </si>
  <si>
    <t>822-2143107226</t>
  </si>
  <si>
    <t>KNH5JP202511101944318673</t>
  </si>
  <si>
    <t>822-2143106765</t>
  </si>
  <si>
    <t>KNH5JP202511101322574424</t>
  </si>
  <si>
    <t>822-2143105956</t>
  </si>
  <si>
    <t>KNH5JP202511101330134495</t>
  </si>
  <si>
    <t>822-2143105970</t>
  </si>
  <si>
    <t>KNH5JP202511101233103808</t>
  </si>
  <si>
    <t>822-2143105888</t>
  </si>
  <si>
    <t>KNH5JP202511101110242816</t>
  </si>
  <si>
    <t>822-2143539446</t>
  </si>
  <si>
    <t>KNH5JP202511100949491826</t>
  </si>
  <si>
    <t>822-2143105453</t>
  </si>
  <si>
    <t>KNH5JP202511100851401290</t>
  </si>
  <si>
    <t>822-2143105308</t>
  </si>
  <si>
    <t>KNH5JP202511100856231327</t>
  </si>
  <si>
    <t>822-2143105325</t>
  </si>
  <si>
    <t>KNH5JP202511100845141216</t>
  </si>
  <si>
    <t>822-2143105294</t>
  </si>
  <si>
    <t>KNH5JP202511101507565695</t>
  </si>
  <si>
    <t>822-2143106155</t>
  </si>
  <si>
    <t>822-2143106154</t>
  </si>
  <si>
    <t>KNH5JP202511101502475616</t>
  </si>
  <si>
    <t>KN5258</t>
  </si>
  <si>
    <t>TYN——WNZ、WNZ——TYN</t>
  </si>
  <si>
    <t>822-2143106146</t>
  </si>
  <si>
    <t>KNH5JP202511101501275604</t>
  </si>
  <si>
    <t>822-2143106142</t>
  </si>
  <si>
    <t>KNH5JP202511101446275457</t>
  </si>
  <si>
    <t>822-2143106128</t>
  </si>
  <si>
    <t>KNH5JP202511101445565449</t>
  </si>
  <si>
    <t>822-2143106127</t>
  </si>
  <si>
    <t>KNH5JP202511101435315328</t>
  </si>
  <si>
    <t>822-2143539600</t>
  </si>
  <si>
    <t>KNH5JP202511101357254866</t>
  </si>
  <si>
    <t>822-2143106059</t>
  </si>
  <si>
    <t>KNH5JP202511101354194796</t>
  </si>
  <si>
    <t>822-2143106044</t>
  </si>
  <si>
    <t>KNH5JP202511101345124648</t>
  </si>
  <si>
    <t>822-2143106019</t>
  </si>
  <si>
    <t>KNH5JP202511101344024633</t>
  </si>
  <si>
    <t>822-2143106009</t>
  </si>
  <si>
    <t>KNH5JP202511101345484655</t>
  </si>
  <si>
    <t>822-2143106023</t>
  </si>
  <si>
    <t>KNH5JP202511101348594736</t>
  </si>
  <si>
    <t>822-2143106033</t>
  </si>
  <si>
    <t>822-2143106034</t>
  </si>
  <si>
    <t>822-2143106024</t>
  </si>
  <si>
    <t>KNH5JP202511101340434605</t>
  </si>
  <si>
    <t>822-2143105994</t>
  </si>
  <si>
    <t>KNH5JP202511101333554531</t>
  </si>
  <si>
    <t>822-2143105978</t>
  </si>
  <si>
    <t>KNH5JP202511101313324291</t>
  </si>
  <si>
    <t>822-2143539531</t>
  </si>
  <si>
    <t>KNH5JP202511101315354316</t>
  </si>
  <si>
    <t>822-2143539535</t>
  </si>
  <si>
    <t>KNH5JP202511101313264288</t>
  </si>
  <si>
    <t>822-2143105946</t>
  </si>
  <si>
    <t>KNH5JP202511101307084197</t>
  </si>
  <si>
    <t>822-2143539515</t>
  </si>
  <si>
    <t>KNH5JP202511101308534219</t>
  </si>
  <si>
    <t>822-2143539519</t>
  </si>
  <si>
    <t>822-2143539518</t>
  </si>
  <si>
    <t>KNH5JP202511101306474195</t>
  </si>
  <si>
    <t>822-2143539514</t>
  </si>
  <si>
    <t>822-2143539513</t>
  </si>
  <si>
    <t>KNH5JP202511101257454103</t>
  </si>
  <si>
    <t>822-2143539488</t>
  </si>
  <si>
    <t>822-2143539489</t>
  </si>
  <si>
    <t>KNH5JP202511101242593925</t>
  </si>
  <si>
    <t>822-2143105901</t>
  </si>
  <si>
    <t>KNH5JP202511101206053470</t>
  </si>
  <si>
    <t>822-2143105807</t>
  </si>
  <si>
    <t>KNH5JP202511101158073381</t>
  </si>
  <si>
    <t>822-2143105791</t>
  </si>
  <si>
    <t>KNH5JP202511101145173255</t>
  </si>
  <si>
    <t>822-2143105760</t>
  </si>
  <si>
    <t>KNH5JP202511101141583213</t>
  </si>
  <si>
    <t>822-2143105751</t>
  </si>
  <si>
    <t>KNH5JP202511101140033190</t>
  </si>
  <si>
    <t>822-2143105749</t>
  </si>
  <si>
    <t>KNH5JP202511101138233169</t>
  </si>
  <si>
    <t>822-2143105743</t>
  </si>
  <si>
    <t>822-2143105742</t>
  </si>
  <si>
    <t>KNH5JP202511101124543001</t>
  </si>
  <si>
    <t>822-2143105689</t>
  </si>
  <si>
    <t>KNH5JP202511101121312952</t>
  </si>
  <si>
    <t>822-2143105673</t>
  </si>
  <si>
    <t>KNH5JP202511101118342917</t>
  </si>
  <si>
    <t>822-2143539456</t>
  </si>
  <si>
    <t>KNH5JP202511101118292916</t>
  </si>
  <si>
    <t>KN5988</t>
  </si>
  <si>
    <t>PVG——PKX、PKX——PVG</t>
  </si>
  <si>
    <t>822-2143539455</t>
  </si>
  <si>
    <t>KNH5JP202511101108002785</t>
  </si>
  <si>
    <t>822-2143105654</t>
  </si>
  <si>
    <t>KNH5JP202511101133413120</t>
  </si>
  <si>
    <t>822-2143105729</t>
  </si>
  <si>
    <t>KNH5JP202511101052502597</t>
  </si>
  <si>
    <t>822-2143105618</t>
  </si>
  <si>
    <t>KNH5JP202511101042022489</t>
  </si>
  <si>
    <t>822-2143105583</t>
  </si>
  <si>
    <t>KNH5JP202511101038442446</t>
  </si>
  <si>
    <t>822-2143105576</t>
  </si>
  <si>
    <t>KNH5JP202511101021162215</t>
  </si>
  <si>
    <t>822-2143105549</t>
  </si>
  <si>
    <t>KNH5JP202511101010522088</t>
  </si>
  <si>
    <t>822-2143105527</t>
  </si>
  <si>
    <t>KNH5JP202511101015112131</t>
  </si>
  <si>
    <t>822-2143105538</t>
  </si>
  <si>
    <t>KNH5JP202511101015412141</t>
  </si>
  <si>
    <t>822-2143539362</t>
  </si>
  <si>
    <t>822-2143105537</t>
  </si>
  <si>
    <t>KNH5JP202511101016282149</t>
  </si>
  <si>
    <t>822-2143539364</t>
  </si>
  <si>
    <t>KNH5JP202511101014382128</t>
  </si>
  <si>
    <t>822-2143105536</t>
  </si>
  <si>
    <t>822-2143539361</t>
  </si>
  <si>
    <t>822-2143105535</t>
  </si>
  <si>
    <t>KNH5JP202511101002181976</t>
  </si>
  <si>
    <t>822-2143105496</t>
  </si>
  <si>
    <t>822-2143105495</t>
  </si>
  <si>
    <t>KNH5JP202511100957461930</t>
  </si>
  <si>
    <t>822-2143105484</t>
  </si>
  <si>
    <t>822-2143105485</t>
  </si>
  <si>
    <t>KNH5JP202511100938161710</t>
  </si>
  <si>
    <t>822-2143105425</t>
  </si>
  <si>
    <t>KNH5JP202511100939051717</t>
  </si>
  <si>
    <t>822-2143105430</t>
  </si>
  <si>
    <t>KNH5JP202511100941241741</t>
  </si>
  <si>
    <t>KN5257</t>
  </si>
  <si>
    <t>WNZ——TYN、TYN——WNZ</t>
  </si>
  <si>
    <t>822-2143105437</t>
  </si>
  <si>
    <t>822-2143105436</t>
  </si>
  <si>
    <t>KNH5JP202511100938251712</t>
  </si>
  <si>
    <t>822-2143105428</t>
  </si>
  <si>
    <t>822-2143105429</t>
  </si>
  <si>
    <t>KNH5JP202511100930201646</t>
  </si>
  <si>
    <t>822-2143105409</t>
  </si>
  <si>
    <t>KNH5JP202511100908341420</t>
  </si>
  <si>
    <t>822-2143105357</t>
  </si>
  <si>
    <t>KNH5JP2025111122434711476</t>
  </si>
  <si>
    <t>822-2143110966</t>
  </si>
  <si>
    <t>KNH5JP2025111122214611202</t>
  </si>
  <si>
    <t>822-2143110870</t>
  </si>
  <si>
    <t>KNH5JP2025111122173111148</t>
  </si>
  <si>
    <t>822-2143110856</t>
  </si>
  <si>
    <t>KNH5JP2025111121521710791</t>
  </si>
  <si>
    <t>822-2143110761</t>
  </si>
  <si>
    <t>KNH5JP2025111121471010721</t>
  </si>
  <si>
    <t>822-2143110736</t>
  </si>
  <si>
    <t>822-2143110735</t>
  </si>
  <si>
    <t>KNH5JP202511112030149718</t>
  </si>
  <si>
    <t>822-2143110412</t>
  </si>
  <si>
    <t>KNH5JP202511112010029463/KNH5JP202511112010249467</t>
  </si>
  <si>
    <t>822-2143110333</t>
  </si>
  <si>
    <t>822-2143110332</t>
  </si>
  <si>
    <t>822-2143110337</t>
  </si>
  <si>
    <t>KNH5JP202511112002339367</t>
  </si>
  <si>
    <t>822-2143110305</t>
  </si>
  <si>
    <t>KNH5JP202511111938329123</t>
  </si>
  <si>
    <t>822-2143110226</t>
  </si>
  <si>
    <t>KNH5JP202511111923568963</t>
  </si>
  <si>
    <t>822-2143110176</t>
  </si>
  <si>
    <t>822-2143110177</t>
  </si>
  <si>
    <t>KNH5JP202511111902398722</t>
  </si>
  <si>
    <t>822-2143110095</t>
  </si>
  <si>
    <t>822-2143110096</t>
  </si>
  <si>
    <t>KNH5JP202511111904018747</t>
  </si>
  <si>
    <t>822-2143110102</t>
  </si>
  <si>
    <t>822-2143110101</t>
  </si>
  <si>
    <t>KNH5JP202511111844268531</t>
  </si>
  <si>
    <t>822-2143110046</t>
  </si>
  <si>
    <t>822-2143110045</t>
  </si>
  <si>
    <t>KNH5JP202511111807408109/KNH5JP202511111811598158</t>
  </si>
  <si>
    <t>822-2143109936</t>
  </si>
  <si>
    <t>822-2143109952</t>
  </si>
  <si>
    <t>822-2143109935</t>
  </si>
  <si>
    <t>822-2143109953</t>
  </si>
  <si>
    <t>KNH5JP202511111645357204</t>
  </si>
  <si>
    <t>822-2143109648</t>
  </si>
  <si>
    <t>KNH5JP202511111620096903</t>
  </si>
  <si>
    <t>822-2143109545</t>
  </si>
  <si>
    <t>KNH5JP202511111620386912</t>
  </si>
  <si>
    <t>822-2143109549</t>
  </si>
  <si>
    <t>KNH5JP202511111604456734</t>
  </si>
  <si>
    <t>822-2143109487</t>
  </si>
  <si>
    <t>KNH5JP202511111519096166</t>
  </si>
  <si>
    <t>822-2143109322</t>
  </si>
  <si>
    <t>822-2143109323</t>
  </si>
  <si>
    <t>KNH5JP202511111510066050</t>
  </si>
  <si>
    <t>822-2143109283</t>
  </si>
  <si>
    <t>KNH5JP202511111441235678</t>
  </si>
  <si>
    <t>822-2143109183</t>
  </si>
  <si>
    <t>822-2143109182</t>
  </si>
  <si>
    <t>KNH5JP202511111408385289</t>
  </si>
  <si>
    <t>822-2143109077</t>
  </si>
  <si>
    <t>KNH5JP202511111400305167</t>
  </si>
  <si>
    <t>822-2143109054</t>
  </si>
  <si>
    <t>KNH5JP202511111402555204</t>
  </si>
  <si>
    <t>822-2143109059</t>
  </si>
  <si>
    <t>KNH5JP202511111346115025</t>
  </si>
  <si>
    <t>822-2143109017</t>
  </si>
  <si>
    <t>822-2143109016</t>
  </si>
  <si>
    <t>KNH5JP202511111316164659、KNH5JP202511111318014679</t>
  </si>
  <si>
    <t>822-2143108951</t>
  </si>
  <si>
    <t>822-2143108942</t>
  </si>
  <si>
    <t>KNH5JP202511111307094541</t>
  </si>
  <si>
    <t>822-2143108912</t>
  </si>
  <si>
    <t>KNH5JP202511111219463943</t>
  </si>
  <si>
    <t>822-2143108750</t>
  </si>
  <si>
    <t>822-2143108749</t>
  </si>
  <si>
    <t>KNH5JP202511111156433649</t>
  </si>
  <si>
    <t>822-2143108682</t>
  </si>
  <si>
    <t>KNH5JP202511111154193617</t>
  </si>
  <si>
    <t>822-2143108657</t>
  </si>
  <si>
    <t>KNH5JP202511111133113415</t>
  </si>
  <si>
    <t>822-2143108597</t>
  </si>
  <si>
    <t>822-2143108596</t>
  </si>
  <si>
    <t>KNH5JP202511111135083437</t>
  </si>
  <si>
    <t>822-2143108604</t>
  </si>
  <si>
    <t>KNH5JP202511111137423455</t>
  </si>
  <si>
    <t>822-2143108613</t>
  </si>
  <si>
    <t>822-2143108614</t>
  </si>
  <si>
    <t>KNH5JP202511111102423017</t>
  </si>
  <si>
    <t>822-2143108462</t>
  </si>
  <si>
    <t>822-2143108463</t>
  </si>
  <si>
    <t>KNH5JP202511110957312203</t>
  </si>
  <si>
    <t>822-2143108248</t>
  </si>
  <si>
    <t>KNH5JP202511110922501817</t>
  </si>
  <si>
    <t>822-2143108120</t>
  </si>
  <si>
    <t>822-2143108121</t>
  </si>
  <si>
    <t>KNH5JP20251111000625069</t>
  </si>
  <si>
    <t>822-2143107705</t>
  </si>
  <si>
    <t>KNH5JP202511111914328855</t>
  </si>
  <si>
    <t>822-2143110132</t>
  </si>
  <si>
    <t>KNH5JP202511111511206071</t>
  </si>
  <si>
    <t>822-2143109291</t>
  </si>
  <si>
    <t>KNH5JP202511111508106020</t>
  </si>
  <si>
    <t>822-2143109271</t>
  </si>
  <si>
    <t>822-2143109272</t>
  </si>
  <si>
    <t>KNH5JP202511111146503545</t>
  </si>
  <si>
    <t>822-2143108628</t>
  </si>
  <si>
    <t>KNH5JP202511111142013499</t>
  </si>
  <si>
    <t>822-2143108622</t>
  </si>
  <si>
    <t>822-2143108621</t>
  </si>
  <si>
    <t>KNH5JP202511111130153374</t>
  </si>
  <si>
    <t>822-2143108590</t>
  </si>
  <si>
    <t>KNH5JP202511111126593314</t>
  </si>
  <si>
    <t>822-2143108575</t>
  </si>
  <si>
    <t>KNH5JP202511111129053362</t>
  </si>
  <si>
    <t>822-2143108584</t>
  </si>
  <si>
    <t>822-2143108576</t>
  </si>
  <si>
    <t>KNH5JP202511111050102860</t>
  </si>
  <si>
    <t>822-2143108434</t>
  </si>
  <si>
    <t>KNH5JP202511111026422559</t>
  </si>
  <si>
    <t>822-2143108350</t>
  </si>
  <si>
    <t>KNH5JP202511111030582615</t>
  </si>
  <si>
    <t>822-2143108366</t>
  </si>
  <si>
    <t>822-2143108367</t>
  </si>
  <si>
    <t>822-2143108351</t>
  </si>
  <si>
    <t>KNH5JP202511111019272476</t>
  </si>
  <si>
    <t>822-2143108329</t>
  </si>
  <si>
    <t>KNH5JP202511110937041991</t>
  </si>
  <si>
    <t>822-2143108175</t>
  </si>
  <si>
    <t>KNH5JP202511110934471960</t>
  </si>
  <si>
    <t>822-2143108165</t>
  </si>
  <si>
    <t>822-2143108166</t>
  </si>
  <si>
    <t>KNH5JP202511110925261847</t>
  </si>
  <si>
    <t>822-2143108135</t>
  </si>
  <si>
    <t>KNH5JP202511110856441567</t>
  </si>
  <si>
    <t>822-2143108053</t>
  </si>
  <si>
    <t>KNH5JP202511111914298854/KNH5JP202511111917358895</t>
  </si>
  <si>
    <t>822-2143110135</t>
  </si>
  <si>
    <t>KNH5JP2025111123361712016</t>
  </si>
  <si>
    <t>822-2143111150</t>
  </si>
  <si>
    <t>KNH5JP2025111122464411511/KNH5JP2025111122491711536</t>
  </si>
  <si>
    <t>822-2143110974</t>
  </si>
  <si>
    <t>822-2143110986</t>
  </si>
  <si>
    <t>822-2143110975</t>
  </si>
  <si>
    <t>822-2143110987</t>
  </si>
  <si>
    <t>KNH5JP2025111122201711184</t>
  </si>
  <si>
    <t>822-2143110862</t>
  </si>
  <si>
    <t>822-2143110863</t>
  </si>
  <si>
    <t>KNH5JP2025111121513610783</t>
  </si>
  <si>
    <t>822-2143110759</t>
  </si>
  <si>
    <t>822-2143110758</t>
  </si>
  <si>
    <t>822-2143110134</t>
  </si>
  <si>
    <t>822-2143110143</t>
  </si>
  <si>
    <t>KNH5JP202511111646227215</t>
  </si>
  <si>
    <t>822-2143109649</t>
  </si>
  <si>
    <t>KNH5JP202511111640497147</t>
  </si>
  <si>
    <t>822-2143109621</t>
  </si>
  <si>
    <t>KNH5JP202511111220433960</t>
  </si>
  <si>
    <t>822-2143108764</t>
  </si>
  <si>
    <t>KNH5JP2025111122040010989</t>
  </si>
  <si>
    <t>822-2143110808</t>
  </si>
  <si>
    <t>KNH5JP2025111121592310915</t>
  </si>
  <si>
    <t>822-2143110785</t>
  </si>
  <si>
    <t>822-2143110786</t>
  </si>
  <si>
    <t>KNH5JP2025111121544610830</t>
  </si>
  <si>
    <t>822-2143110769</t>
  </si>
  <si>
    <t>KNH5JP2025111121411610643</t>
  </si>
  <si>
    <t>822-2143110705</t>
  </si>
  <si>
    <t>822-2143110704</t>
  </si>
  <si>
    <t>KNH5JP2025111121310110468</t>
  </si>
  <si>
    <t>822-2143110658</t>
  </si>
  <si>
    <t>KNH5JP2025111121223410362/KNH5JP2025111121254810404</t>
  </si>
  <si>
    <t>822-2143110621</t>
  </si>
  <si>
    <t>822-2143110622</t>
  </si>
  <si>
    <t>822-2143110631</t>
  </si>
  <si>
    <t>822-2143110630</t>
  </si>
  <si>
    <t>KNH5JP2025111121234010375</t>
  </si>
  <si>
    <t>822-2143110624</t>
  </si>
  <si>
    <t>KNH5JP2025111120560410072</t>
  </si>
  <si>
    <t>822-2143110520</t>
  </si>
  <si>
    <t>822-2143110519</t>
  </si>
  <si>
    <t>KNH5JP202511112041389894</t>
  </si>
  <si>
    <t>822-2143110458</t>
  </si>
  <si>
    <t>KNH5JP202511112037369829</t>
  </si>
  <si>
    <t>822-2143110446</t>
  </si>
  <si>
    <t>KNH5JP202511112030229723</t>
  </si>
  <si>
    <t>822-2143110413</t>
  </si>
  <si>
    <t>KNH5JP202511112022069622</t>
  </si>
  <si>
    <t>822-2143110387</t>
  </si>
  <si>
    <t>KNH5JP202511112015109517</t>
  </si>
  <si>
    <t>822-2143110362</t>
  </si>
  <si>
    <t>822-2143110361</t>
  </si>
  <si>
    <t>KNH5JP202511112012419495</t>
  </si>
  <si>
    <t>822-2143110346</t>
  </si>
  <si>
    <t>KNH5JP202511112011209474</t>
  </si>
  <si>
    <t>822-2143110344</t>
  </si>
  <si>
    <t>KNH5JP202511112003429384</t>
  </si>
  <si>
    <t>822-2143110306</t>
  </si>
  <si>
    <t>KNH5JP202511111954189302</t>
  </si>
  <si>
    <t>822-2143110292</t>
  </si>
  <si>
    <t>KNH5JP202511111949109244</t>
  </si>
  <si>
    <t>822-2143110260</t>
  </si>
  <si>
    <t>KNH5JP202511111934459066</t>
  </si>
  <si>
    <t>822-2143110212</t>
  </si>
  <si>
    <t>KNH5JP202511111921538942</t>
  </si>
  <si>
    <t>822-2143110168</t>
  </si>
  <si>
    <t>KNH5JP202511111915368867</t>
  </si>
  <si>
    <t>822-2143110140</t>
  </si>
  <si>
    <t>KNH5JP202511111906228772</t>
  </si>
  <si>
    <t>822-2143110108</t>
  </si>
  <si>
    <t>822-2143110109</t>
  </si>
  <si>
    <t>KNH5JP202511111858358665</t>
  </si>
  <si>
    <t>822-2143110085</t>
  </si>
  <si>
    <t>822-2143110086</t>
  </si>
  <si>
    <t>KNH5JP202511111841378503</t>
  </si>
  <si>
    <t>822-2143110040</t>
  </si>
  <si>
    <t>822-2143110039</t>
  </si>
  <si>
    <t>KNH5JP202511111827098336</t>
  </si>
  <si>
    <t>822-2143109995</t>
  </si>
  <si>
    <t>KNH5JP202511111822518274</t>
  </si>
  <si>
    <t>822-2143109979</t>
  </si>
  <si>
    <t>822-2143109978</t>
  </si>
  <si>
    <t>KNH5JP202511111813058176</t>
  </si>
  <si>
    <t>822-2143109956</t>
  </si>
  <si>
    <t>KNH5JP202511111807028098</t>
  </si>
  <si>
    <t>822-2143109931</t>
  </si>
  <si>
    <t>KNH5JP202511111753387934</t>
  </si>
  <si>
    <t>822-2143109893</t>
  </si>
  <si>
    <t>KNH5JP202511111736027767/KNH5JP202511111740077806</t>
  </si>
  <si>
    <t>KN5780</t>
  </si>
  <si>
    <t>HIA——FUO、FUO——HIA</t>
  </si>
  <si>
    <t>822-2143109850</t>
  </si>
  <si>
    <t>822-2143109851</t>
  </si>
  <si>
    <t>KNH5JP202511111729117691/KNH5JP202511111732207732</t>
  </si>
  <si>
    <t>822-2143109825</t>
  </si>
  <si>
    <t>822-2143109826</t>
  </si>
  <si>
    <t>KNH5JP202511111743197840</t>
  </si>
  <si>
    <t>822-2143109864</t>
  </si>
  <si>
    <t>822-2143109841</t>
  </si>
  <si>
    <t>822-2143109812</t>
  </si>
  <si>
    <t>822-2143109840</t>
  </si>
  <si>
    <t>822-2143109813</t>
  </si>
  <si>
    <t>KNH5JP202511111710087520</t>
  </si>
  <si>
    <t>822-2143109757</t>
  </si>
  <si>
    <t>KNH5JP202511111707597492</t>
  </si>
  <si>
    <t>822-2143109752</t>
  </si>
  <si>
    <t>KNH5JP202511111705217460</t>
  </si>
  <si>
    <t>822-2143109738</t>
  </si>
  <si>
    <t>KNH5JP202511111655567342</t>
  </si>
  <si>
    <t>822-2143109686</t>
  </si>
  <si>
    <t>KNH5JP202511111652197293</t>
  </si>
  <si>
    <t>822-2143109674</t>
  </si>
  <si>
    <t>KNH5JP202511111647227227</t>
  </si>
  <si>
    <t>822-2143109658</t>
  </si>
  <si>
    <t>822-2143109659</t>
  </si>
  <si>
    <t>KNH5JP202511111645027199</t>
  </si>
  <si>
    <t>822-2143109642</t>
  </si>
  <si>
    <t>822-2143109643</t>
  </si>
  <si>
    <t>KNH5JP202511111630497027</t>
  </si>
  <si>
    <t>822-2143109572</t>
  </si>
  <si>
    <t>KNH5JP202511111627146983</t>
  </si>
  <si>
    <t>822-2143109560</t>
  </si>
  <si>
    <t>KNH5JP202511111622376934</t>
  </si>
  <si>
    <t>822-2143109557</t>
  </si>
  <si>
    <t>KNH5JP202511111618006886</t>
  </si>
  <si>
    <t>822-2143109538</t>
  </si>
  <si>
    <t>822-2143109537</t>
  </si>
  <si>
    <t>KNH5JP202511111610076798</t>
  </si>
  <si>
    <t>822-2143109509</t>
  </si>
  <si>
    <t>KNH5JP202511111608256776/KNH5JP202511111610386807</t>
  </si>
  <si>
    <t>822-2143109501</t>
  </si>
  <si>
    <t>822-2143109513</t>
  </si>
  <si>
    <t>KNH5JP202511111608126771/KNH5JP202511111610376806</t>
  </si>
  <si>
    <t>822-2143109514</t>
  </si>
  <si>
    <t>KNH5JP202511111557596653</t>
  </si>
  <si>
    <t>822-2143109460</t>
  </si>
  <si>
    <t>822-2143109461</t>
  </si>
  <si>
    <t>KNH5JP202511111542306460</t>
  </si>
  <si>
    <t>822-2143109405</t>
  </si>
  <si>
    <t>KNH5JP202511111537386395</t>
  </si>
  <si>
    <t>822-2143109395</t>
  </si>
  <si>
    <t>KNH5JP202511111529586307</t>
  </si>
  <si>
    <t>KN2310</t>
  </si>
  <si>
    <t>FUO——SJW、SJW——FUO</t>
  </si>
  <si>
    <t>822-2143109368</t>
  </si>
  <si>
    <t>KNH5JP202511111526526251/KNH5JP202511111527216260</t>
  </si>
  <si>
    <t>822-2143109347</t>
  </si>
  <si>
    <t>822-2143109346</t>
  </si>
  <si>
    <t>822-2143109345</t>
  </si>
  <si>
    <t>822-2143109348</t>
  </si>
  <si>
    <t>KNH5JP202511111522246198</t>
  </si>
  <si>
    <t>822-2143109334</t>
  </si>
  <si>
    <t>822-2143109333</t>
  </si>
  <si>
    <t>KNH5JP202511111517256148</t>
  </si>
  <si>
    <t>822-2143109309</t>
  </si>
  <si>
    <t>KNH5JP202511111516156132</t>
  </si>
  <si>
    <t>822-2143109306</t>
  </si>
  <si>
    <t>KNH5JP202511111518436163</t>
  </si>
  <si>
    <t>822-2143109317</t>
  </si>
  <si>
    <t>822-2143109305</t>
  </si>
  <si>
    <t>KNH5JP202511111517316150</t>
  </si>
  <si>
    <t>822-2143109311</t>
  </si>
  <si>
    <t>822-2143109310</t>
  </si>
  <si>
    <t>KNH5JP202511111423295460</t>
  </si>
  <si>
    <t>822-2143109123</t>
  </si>
  <si>
    <t>KNH5JP202511111415445368</t>
  </si>
  <si>
    <t>822-2143109090</t>
  </si>
  <si>
    <t>KNH5JP202511111412465328</t>
  </si>
  <si>
    <t>822-2143109084</t>
  </si>
  <si>
    <t>822-2143109083</t>
  </si>
  <si>
    <t>KNH5JP202511111410315303</t>
  </si>
  <si>
    <t>822-2143109079</t>
  </si>
  <si>
    <t>KNH5JP202511111405565248</t>
  </si>
  <si>
    <t>822-2143109075</t>
  </si>
  <si>
    <t>KNH5JP202511111404115224</t>
  </si>
  <si>
    <t>822-2143109064</t>
  </si>
  <si>
    <t>822-2143109065</t>
  </si>
  <si>
    <t>KNH5JP202511111356525138</t>
  </si>
  <si>
    <t>822-2143109049</t>
  </si>
  <si>
    <t>KNH5JP202511111353045095</t>
  </si>
  <si>
    <t>822-2143109038</t>
  </si>
  <si>
    <t>KNH5JP202511111347585046</t>
  </si>
  <si>
    <t>822-2143109023</t>
  </si>
  <si>
    <t>822-2143109022</t>
  </si>
  <si>
    <t>KNH5JP202511111324334776</t>
  </si>
  <si>
    <t>822-2143108971</t>
  </si>
  <si>
    <t>KNH5JP202511111324044767</t>
  </si>
  <si>
    <t>822-2143108968</t>
  </si>
  <si>
    <t>KNH5JP202511111318394695</t>
  </si>
  <si>
    <t>822-2143108952</t>
  </si>
  <si>
    <t>KNH5JP202511111316594669</t>
  </si>
  <si>
    <t>822-2143108946</t>
  </si>
  <si>
    <t>KNH5JP202511111311384598</t>
  </si>
  <si>
    <t>822-2143108930</t>
  </si>
  <si>
    <t>KNH5JP202511111306284537</t>
  </si>
  <si>
    <t>822-2143108905</t>
  </si>
  <si>
    <t>KNH5JP202511111302234473</t>
  </si>
  <si>
    <t>822-2143108890</t>
  </si>
  <si>
    <t>KNH5JP202511111244464248</t>
  </si>
  <si>
    <t>822-2143108841</t>
  </si>
  <si>
    <t>KNH5JP202511111244134242</t>
  </si>
  <si>
    <t>822-2143108839</t>
  </si>
  <si>
    <t>822-2143108840</t>
  </si>
  <si>
    <t>KNH5JP202511111246254270</t>
  </si>
  <si>
    <t>822-2143108847</t>
  </si>
  <si>
    <t>KNH5JP202511111238484173</t>
  </si>
  <si>
    <t>822-2143108813</t>
  </si>
  <si>
    <t>KNH5JP202511111230344075</t>
  </si>
  <si>
    <t>822-2143108789</t>
  </si>
  <si>
    <t>KNH5JP202511111233584113</t>
  </si>
  <si>
    <t>822-2143108798</t>
  </si>
  <si>
    <t>822-2143108788</t>
  </si>
  <si>
    <t>KNH5JP202511111158033660</t>
  </si>
  <si>
    <t>822-2143108684</t>
  </si>
  <si>
    <t>KNH5JP202511111156423647</t>
  </si>
  <si>
    <t>822-2143108681</t>
  </si>
  <si>
    <t>KNH5JP202511111153493609</t>
  </si>
  <si>
    <t>822-2143108653</t>
  </si>
  <si>
    <t>KNH5JP202511111152243593</t>
  </si>
  <si>
    <t>822-2143108647</t>
  </si>
  <si>
    <t>KNH5JP202511111149593575</t>
  </si>
  <si>
    <t>822-2143108642</t>
  </si>
  <si>
    <t>KNH5JP202511111134583434</t>
  </si>
  <si>
    <t>822-2143108602</t>
  </si>
  <si>
    <t>KNH5JP202511111109383088</t>
  </si>
  <si>
    <t>822-2143108500</t>
  </si>
  <si>
    <t>KNH5JP202511111107203064</t>
  </si>
  <si>
    <t>822-2143108487</t>
  </si>
  <si>
    <t>KNH5JP202511111116483172</t>
  </si>
  <si>
    <t>822-2143108529</t>
  </si>
  <si>
    <t>KNH5JP202511111119423203</t>
  </si>
  <si>
    <t>822-2143108532</t>
  </si>
  <si>
    <t>822-2143108533</t>
  </si>
  <si>
    <t>KNH5JP202511111121273232</t>
  </si>
  <si>
    <t>822-2143108543</t>
  </si>
  <si>
    <t>822-2143108530</t>
  </si>
  <si>
    <t>822-2143108544</t>
  </si>
  <si>
    <t>KNH5JP202511111057142960</t>
  </si>
  <si>
    <t>822-2143108450</t>
  </si>
  <si>
    <t>KNH5JP202511111057252961</t>
  </si>
  <si>
    <t>822-2143108451</t>
  </si>
  <si>
    <t>KNH5JP202511111055252938</t>
  </si>
  <si>
    <t>822-2143108447</t>
  </si>
  <si>
    <t>KNH5JP202511111059322978</t>
  </si>
  <si>
    <t>822-2143108457</t>
  </si>
  <si>
    <t>822-2143108456</t>
  </si>
  <si>
    <t>KNH5JP202511111050492878</t>
  </si>
  <si>
    <t>822-2143108437</t>
  </si>
  <si>
    <t>822-2143108436</t>
  </si>
  <si>
    <t>KNH5JP202511111052592907</t>
  </si>
  <si>
    <t>822-2143108444</t>
  </si>
  <si>
    <t>KNH5JP202511111049482856</t>
  </si>
  <si>
    <t>822-2143108433</t>
  </si>
  <si>
    <t>KNH5JP202511111044292798</t>
  </si>
  <si>
    <t>822-2143108416</t>
  </si>
  <si>
    <t>KNH5JP202511111040512753</t>
  </si>
  <si>
    <t>822-2143108398</t>
  </si>
  <si>
    <t>KNH5JP202511111034462670</t>
  </si>
  <si>
    <t>822-2143108377</t>
  </si>
  <si>
    <t>KNH5JP202511111028512584</t>
  </si>
  <si>
    <t>822-2143108358</t>
  </si>
  <si>
    <t>KNH5JP202511111048052838</t>
  </si>
  <si>
    <t>822-2143108426</t>
  </si>
  <si>
    <t>KNH5JP202511111042162769</t>
  </si>
  <si>
    <t>822-2143108401</t>
  </si>
  <si>
    <t>KNH5JP202511111044402800</t>
  </si>
  <si>
    <t>822-2143108419</t>
  </si>
  <si>
    <t>822-2143108402</t>
  </si>
  <si>
    <t>822-2143108418</t>
  </si>
  <si>
    <t>822-2143108425</t>
  </si>
  <si>
    <t>KNH5JP202511111026532562</t>
  </si>
  <si>
    <t>822-2143108353</t>
  </si>
  <si>
    <t>822-2143108352</t>
  </si>
  <si>
    <t>KNH5JP202511110953212165</t>
  </si>
  <si>
    <t>822-2143108225</t>
  </si>
  <si>
    <t>KNH5JP202511110930091897</t>
  </si>
  <si>
    <t>822-2143108150</t>
  </si>
  <si>
    <t>KNH5JP202511110920391796</t>
  </si>
  <si>
    <t>822-2143108112</t>
  </si>
  <si>
    <t>KNH5JP202511110916561774</t>
  </si>
  <si>
    <t>822-2143108103</t>
  </si>
  <si>
    <t>822-2143108102</t>
  </si>
  <si>
    <t>KNH5JP20251111010646394</t>
  </si>
  <si>
    <t>822-2143107812</t>
  </si>
  <si>
    <t>KNH5JP20251111003417244</t>
  </si>
  <si>
    <t>822-2143107763</t>
  </si>
  <si>
    <t>KNH5JP20251111003111216</t>
  </si>
  <si>
    <t>822-2143107757</t>
  </si>
  <si>
    <t>822-2143107758</t>
  </si>
  <si>
    <t>KNH5JP20251111002149159</t>
  </si>
  <si>
    <t>822-2143107744</t>
  </si>
  <si>
    <t>KNH5JP2025111223385011021</t>
  </si>
  <si>
    <t>822-2143113939</t>
  </si>
  <si>
    <t>KNH5JP2025111223215910845</t>
  </si>
  <si>
    <t>822-2143113907</t>
  </si>
  <si>
    <t>KNH5JP2025111222400710354</t>
  </si>
  <si>
    <t>822-2143113855</t>
  </si>
  <si>
    <t>KNH5JP2025111222253410205</t>
  </si>
  <si>
    <t>822-2143540145</t>
  </si>
  <si>
    <t>822-2143540144</t>
  </si>
  <si>
    <t>KNH5JP2025111222185110131</t>
  </si>
  <si>
    <t>822-2143113829</t>
  </si>
  <si>
    <t>KNH5JP2025111222234110188</t>
  </si>
  <si>
    <t>822-2143113840</t>
  </si>
  <si>
    <t>822-2143113841</t>
  </si>
  <si>
    <t>KNH5JP202511122203339947/KNH5JP202511122206129975</t>
  </si>
  <si>
    <t>822-2143113772</t>
  </si>
  <si>
    <t>822-2143113773</t>
  </si>
  <si>
    <t>822-2143113783</t>
  </si>
  <si>
    <t>KNH5JP202511122201239920</t>
  </si>
  <si>
    <t>822-2143540139</t>
  </si>
  <si>
    <t>KNH5JP202511122202309930</t>
  </si>
  <si>
    <t>822-2143113770</t>
  </si>
  <si>
    <t>KNH5JP202511122131459585</t>
  </si>
  <si>
    <t>822-2143113699</t>
  </si>
  <si>
    <t>KNH5JP202511122126309517</t>
  </si>
  <si>
    <t>822-2143113685</t>
  </si>
  <si>
    <t>KNH5JP202511122156469864</t>
  </si>
  <si>
    <t>822-2143540131</t>
  </si>
  <si>
    <t>KNH5JP202511122122129463/KNH5JP202511122124259499</t>
  </si>
  <si>
    <t>822-2143540080</t>
  </si>
  <si>
    <t>822-2143540067</t>
  </si>
  <si>
    <t>822-2143540066</t>
  </si>
  <si>
    <t>KNH5JP202511122113179364</t>
  </si>
  <si>
    <t>822-2143540052</t>
  </si>
  <si>
    <t>KNH5JP202511122021358752</t>
  </si>
  <si>
    <t>822-2143539981</t>
  </si>
  <si>
    <t>KNH5JP202511122011208631</t>
  </si>
  <si>
    <t>822-2143113545</t>
  </si>
  <si>
    <t>822-2143113544</t>
  </si>
  <si>
    <t>KNH5JP202511122006388578</t>
  </si>
  <si>
    <t>822-2143113530</t>
  </si>
  <si>
    <t>KNH5JP202511121955418468</t>
  </si>
  <si>
    <t>822-2143539954</t>
  </si>
  <si>
    <t>KNH5JP202511121935548236</t>
  </si>
  <si>
    <t>822-2143113436</t>
  </si>
  <si>
    <t>KNH5JP202511121932248192</t>
  </si>
  <si>
    <t>822-2143113422</t>
  </si>
  <si>
    <t>KNH5JP202511121933358205/KNH5JP202511121937508255</t>
  </si>
  <si>
    <t>822-2143113431</t>
  </si>
  <si>
    <t>822-2143113432</t>
  </si>
  <si>
    <t>822-2143539933</t>
  </si>
  <si>
    <t>KNH5JP202511121938128263/KNH5JP202511121941148300</t>
  </si>
  <si>
    <t>822-2143539943</t>
  </si>
  <si>
    <t>822-2143113444</t>
  </si>
  <si>
    <t>822-2143113445</t>
  </si>
  <si>
    <t>822-2143539944</t>
  </si>
  <si>
    <t>KNH5JP202511121921088084</t>
  </si>
  <si>
    <t>822-2143539919</t>
  </si>
  <si>
    <t>KNH5JP202511121915278021</t>
  </si>
  <si>
    <t>822-2143539901</t>
  </si>
  <si>
    <t>KNH5JP202511121919238064</t>
  </si>
  <si>
    <t>822-2143113402</t>
  </si>
  <si>
    <t>KNH5JP202511121913197998</t>
  </si>
  <si>
    <t>822-2143113388</t>
  </si>
  <si>
    <t>822-2143113389</t>
  </si>
  <si>
    <t>KNH5JP202511121914108008/KNH5JP202511121916268029</t>
  </si>
  <si>
    <t>822-2143539888</t>
  </si>
  <si>
    <t>822-2143539906</t>
  </si>
  <si>
    <t>822-2143539889</t>
  </si>
  <si>
    <t>KNH5JP202511121907437947</t>
  </si>
  <si>
    <t>822-2143539874</t>
  </si>
  <si>
    <t>KNH5JP202511121903347894</t>
  </si>
  <si>
    <t>822-2143113375</t>
  </si>
  <si>
    <t>822-2143113374</t>
  </si>
  <si>
    <t>KNH5JP202511121901437877</t>
  </si>
  <si>
    <t>822-2143113370</t>
  </si>
  <si>
    <t>KNH5JP202511121859387846</t>
  </si>
  <si>
    <t>822-2143113365</t>
  </si>
  <si>
    <t>KNH5JP202511121855337792</t>
  </si>
  <si>
    <t>822-2143539847</t>
  </si>
  <si>
    <t>KNH5JP202511121846267694/KNH5JP202511121853017762</t>
  </si>
  <si>
    <t>822-2143113347</t>
  </si>
  <si>
    <t>822-2143539845</t>
  </si>
  <si>
    <t>822-2143539846</t>
  </si>
  <si>
    <t>822-2143113348</t>
  </si>
  <si>
    <t>KNH5JP202511121839067624</t>
  </si>
  <si>
    <t>822-2143539814</t>
  </si>
  <si>
    <t>KNH5JP202511121834237573/KNH5JP202511121836477599</t>
  </si>
  <si>
    <t>822-2143539803</t>
  </si>
  <si>
    <t>KNH5JP202511121844247670</t>
  </si>
  <si>
    <t>822-2143113341</t>
  </si>
  <si>
    <t>KNH5JP202511121841167645/KNH5JP202511121843517665</t>
  </si>
  <si>
    <t>822-2143539826</t>
  </si>
  <si>
    <t>KNH5JP202511121826467511</t>
  </si>
  <si>
    <t>822-2143113314</t>
  </si>
  <si>
    <t>822-2143113313</t>
  </si>
  <si>
    <t>KNH5JP202511121821007466</t>
  </si>
  <si>
    <t>822-2143113297</t>
  </si>
  <si>
    <t>KNH5JP202511121801397271</t>
  </si>
  <si>
    <t>822-2143113237</t>
  </si>
  <si>
    <t>KNH5JP202511121757217228</t>
  </si>
  <si>
    <t>822-2143113215</t>
  </si>
  <si>
    <t>KNH5JP202511121756067209</t>
  </si>
  <si>
    <t>822-2143113204</t>
  </si>
  <si>
    <t>KNH5JP202511121807447330/KNH5JP202511121810217349</t>
  </si>
  <si>
    <t>822-2143113256</t>
  </si>
  <si>
    <t>822-2143113252</t>
  </si>
  <si>
    <t>KNH5JP202511121800417256</t>
  </si>
  <si>
    <t>822-2143113229</t>
  </si>
  <si>
    <t>KNH5JP202511121757177227</t>
  </si>
  <si>
    <t>822-2143113213</t>
  </si>
  <si>
    <t>822-2143113230</t>
  </si>
  <si>
    <t>822-2143113212</t>
  </si>
  <si>
    <t>KNH5JP202511121755387202/KNH5JP202511121757587231</t>
  </si>
  <si>
    <t>822-2143113205</t>
  </si>
  <si>
    <t>KNH5JP202511121751237161/KNH5JP202511121753257188</t>
  </si>
  <si>
    <t>822-2143113197</t>
  </si>
  <si>
    <t>KNH5JP202511121759487251/KNH5JP202511121802117276</t>
  </si>
  <si>
    <t>822-2143113224</t>
  </si>
  <si>
    <t>822-2143113194</t>
  </si>
  <si>
    <t>822-2143113216</t>
  </si>
  <si>
    <t>822-2143113239</t>
  </si>
  <si>
    <t>KNH5JP202511121736517046</t>
  </si>
  <si>
    <t>822-2143113133</t>
  </si>
  <si>
    <t>KNH5JP202511121727486971</t>
  </si>
  <si>
    <t>822-2143113104</t>
  </si>
  <si>
    <t>KNH5JP202511121720566892</t>
  </si>
  <si>
    <t>822-2143113088</t>
  </si>
  <si>
    <t>KNH5JP202511121719296876</t>
  </si>
  <si>
    <t>822-2143113085</t>
  </si>
  <si>
    <t>KNH5JP202511121712466806</t>
  </si>
  <si>
    <t>822-2143113067</t>
  </si>
  <si>
    <t>KNH5JP202511121711426795</t>
  </si>
  <si>
    <t>822-2143113063</t>
  </si>
  <si>
    <t>822-2143113062</t>
  </si>
  <si>
    <t>KNH5JP202511121708026756</t>
  </si>
  <si>
    <t>822-2143113046</t>
  </si>
  <si>
    <t>KNH5JP202511121657096665</t>
  </si>
  <si>
    <t>822-2143113023</t>
  </si>
  <si>
    <t>KNH5JP202511121637126444</t>
  </si>
  <si>
    <t>822-2143112968</t>
  </si>
  <si>
    <t>822-2143112969</t>
  </si>
  <si>
    <t>KNH5JP202511121636326432</t>
  </si>
  <si>
    <t>822-2143112967</t>
  </si>
  <si>
    <t>822-2143112966</t>
  </si>
  <si>
    <t>KNH5JP202511121622526292</t>
  </si>
  <si>
    <t>822-2143112932</t>
  </si>
  <si>
    <t>KNH5JP202511121627006332/KNH5JP202511121629076355</t>
  </si>
  <si>
    <t>822-2143112945</t>
  </si>
  <si>
    <t>822-2143112950</t>
  </si>
  <si>
    <t>KNH5JP202511121622016278/KNH5JP202511121624486308</t>
  </si>
  <si>
    <t>822-2143112927</t>
  </si>
  <si>
    <t>822-2143112937</t>
  </si>
  <si>
    <t>KNH5JP202511121609276128</t>
  </si>
  <si>
    <t>822-2143112883</t>
  </si>
  <si>
    <t>KNH5JP202511121607546107</t>
  </si>
  <si>
    <t>822-2143112880</t>
  </si>
  <si>
    <t>KNH5JP202511121615236188/KNH5JP202511121618156236</t>
  </si>
  <si>
    <t>822-2143112902</t>
  </si>
  <si>
    <t>822-2143112901</t>
  </si>
  <si>
    <t>822-2143112915</t>
  </si>
  <si>
    <t>KNH5JP202511121607446102/KNH5JP202511121612366153</t>
  </si>
  <si>
    <t>822-2143112876</t>
  </si>
  <si>
    <t>822-2143112877</t>
  </si>
  <si>
    <t>822-2143112892</t>
  </si>
  <si>
    <t>822-2143112893</t>
  </si>
  <si>
    <t>KNH5JP202511121605256086</t>
  </si>
  <si>
    <t>822-2143112870</t>
  </si>
  <si>
    <t>KNH5JP202511121603406069</t>
  </si>
  <si>
    <t>822-2143112863</t>
  </si>
  <si>
    <t>KNH5JP202511121603086065</t>
  </si>
  <si>
    <t>822-2143112861</t>
  </si>
  <si>
    <t>822-2143112860</t>
  </si>
  <si>
    <t>KNH5JP202511121552365961</t>
  </si>
  <si>
    <t>822-2143112804</t>
  </si>
  <si>
    <t>822-2143112805</t>
  </si>
  <si>
    <t>KNH5JP202511121549465938</t>
  </si>
  <si>
    <t>822-2143112795</t>
  </si>
  <si>
    <t>KNH5JP202511121517055608</t>
  </si>
  <si>
    <t>822-2143112708</t>
  </si>
  <si>
    <t>KNH5JP202511121437325207</t>
  </si>
  <si>
    <t>822-2143112588</t>
  </si>
  <si>
    <t>822-2143112589</t>
  </si>
  <si>
    <t>KNH5JP202511121345404716</t>
  </si>
  <si>
    <t>822-2143112459</t>
  </si>
  <si>
    <t>KNH5JP202511121310284366</t>
  </si>
  <si>
    <t>822-2143112365</t>
  </si>
  <si>
    <t>822-2143112366</t>
  </si>
  <si>
    <t>KNH5JP202511121320364454</t>
  </si>
  <si>
    <t>822-2143112383</t>
  </si>
  <si>
    <t>KNH5JP202511121317554432</t>
  </si>
  <si>
    <t>822-2143112378</t>
  </si>
  <si>
    <t>822-2143112377</t>
  </si>
  <si>
    <t>KNH5JP202511121253524206</t>
  </si>
  <si>
    <t>822-2143112314</t>
  </si>
  <si>
    <t>KNH5JP202511121255324221</t>
  </si>
  <si>
    <t>822-2143112318</t>
  </si>
  <si>
    <t>KNH5JP202511121252214183</t>
  </si>
  <si>
    <t>822-2143112309</t>
  </si>
  <si>
    <t>KNH5JP202511121233133951</t>
  </si>
  <si>
    <t>822-2143112265</t>
  </si>
  <si>
    <t>KNH5JP202511121236353977</t>
  </si>
  <si>
    <t>822-2143112270</t>
  </si>
  <si>
    <t>KNH5JP202511121144323406</t>
  </si>
  <si>
    <t>822-2143112134</t>
  </si>
  <si>
    <t>KNH5JP202511121149203462</t>
  </si>
  <si>
    <t>822-2143112148</t>
  </si>
  <si>
    <t>KNH5JP202511121143283394</t>
  </si>
  <si>
    <t>822-2143112129</t>
  </si>
  <si>
    <t>822-2143112130</t>
  </si>
  <si>
    <t>KNH5JP202511121139073342</t>
  </si>
  <si>
    <t>822-2143112111</t>
  </si>
  <si>
    <t>KNH5JP202511121126373226</t>
  </si>
  <si>
    <t>822-2143112073</t>
  </si>
  <si>
    <t>KNH5JP202511121116523109</t>
  </si>
  <si>
    <t>822-2143112049</t>
  </si>
  <si>
    <t>KNH5JP202511121119293138/KNH5JP202511121119513147</t>
  </si>
  <si>
    <t>822-2143112052</t>
  </si>
  <si>
    <t>822-2143112056</t>
  </si>
  <si>
    <t>822-2143112055</t>
  </si>
  <si>
    <t>822-2143112053</t>
  </si>
  <si>
    <t>KNH5JP202511121115363094</t>
  </si>
  <si>
    <t>822-2143112039</t>
  </si>
  <si>
    <t>KNH5JP202511121100302928</t>
  </si>
  <si>
    <t>822-2143111981</t>
  </si>
  <si>
    <t>KNH5JP202511121047502798</t>
  </si>
  <si>
    <t>822-2143111930</t>
  </si>
  <si>
    <t>KNH5JP202511121050342826</t>
  </si>
  <si>
    <t>822-2143111941</t>
  </si>
  <si>
    <t>KNH5JP202511121104172973</t>
  </si>
  <si>
    <t>822-2143111997</t>
  </si>
  <si>
    <t>KNH5JP202511121049202810</t>
  </si>
  <si>
    <t>822-2143111933</t>
  </si>
  <si>
    <t>822-2143111932</t>
  </si>
  <si>
    <t>KNH5JP202511121049392815</t>
  </si>
  <si>
    <t>822-2143111938</t>
  </si>
  <si>
    <t>822-2143111937</t>
  </si>
  <si>
    <t>KNH5JP202511121028382561</t>
  </si>
  <si>
    <t>822-2143111864</t>
  </si>
  <si>
    <t>KNH5JP202511121027372555</t>
  </si>
  <si>
    <t>822-2143111862</t>
  </si>
  <si>
    <t>KNH5JP202511121021572477</t>
  </si>
  <si>
    <t>822-2143111830</t>
  </si>
  <si>
    <t>KNH5JP202511121019542443</t>
  </si>
  <si>
    <t>822-2143111818</t>
  </si>
  <si>
    <t>KNH5JP202511121034272633</t>
  </si>
  <si>
    <t>822-2143111897</t>
  </si>
  <si>
    <t>KNH5JP202511121010322328</t>
  </si>
  <si>
    <t>822-2143111778</t>
  </si>
  <si>
    <t>KNH5JP202511121013582365</t>
  </si>
  <si>
    <t>822-2143111790</t>
  </si>
  <si>
    <t>KNH5JP202511121006482290</t>
  </si>
  <si>
    <t>822-2143111769</t>
  </si>
  <si>
    <t>822-2143111770</t>
  </si>
  <si>
    <t>KNH5JP202511121005582282</t>
  </si>
  <si>
    <t>822-2143111761</t>
  </si>
  <si>
    <t>822-2143111760</t>
  </si>
  <si>
    <t>KNH5JP202511121009452315</t>
  </si>
  <si>
    <t>822-2143111776</t>
  </si>
  <si>
    <t>822-2143111777</t>
  </si>
  <si>
    <t>KNH5JP202511120945222065</t>
  </si>
  <si>
    <t>822-2143111696</t>
  </si>
  <si>
    <t>KNH5JP202511120948062086</t>
  </si>
  <si>
    <t>822-2143111701</t>
  </si>
  <si>
    <t>KNH5JP202511120941542020</t>
  </si>
  <si>
    <t>822-2143111684</t>
  </si>
  <si>
    <t>KNH5JP202511120938081980</t>
  </si>
  <si>
    <t>822-2143111674</t>
  </si>
  <si>
    <t>KNH5JP202511120932401924</t>
  </si>
  <si>
    <t>822-2143111662</t>
  </si>
  <si>
    <t>KNH5JP202511120930191897</t>
  </si>
  <si>
    <t>822-2143111660</t>
  </si>
  <si>
    <t>822-2143111659</t>
  </si>
  <si>
    <t>KNH5JP202511120933031925</t>
  </si>
  <si>
    <t>822-2143111661</t>
  </si>
  <si>
    <t>KNH5JP202511120930571904</t>
  </si>
  <si>
    <t>822-2143111657</t>
  </si>
  <si>
    <t>822-2143111658</t>
  </si>
  <si>
    <t>KNH5JP202511120928511884</t>
  </si>
  <si>
    <t>822-2143111651</t>
  </si>
  <si>
    <t>KNH5JP202511120925351858</t>
  </si>
  <si>
    <t>822-2143111645</t>
  </si>
  <si>
    <t>KNH5JP202511120925271856</t>
  </si>
  <si>
    <t>822-2143111646</t>
  </si>
  <si>
    <t>KNH5JP202511120920421810</t>
  </si>
  <si>
    <t>822-2143111631</t>
  </si>
  <si>
    <t>KNH5JP202511120907041654</t>
  </si>
  <si>
    <t>822-2143111586</t>
  </si>
  <si>
    <t>KNH5JP202511120906321640</t>
  </si>
  <si>
    <t>822-2143111578</t>
  </si>
  <si>
    <t>KNH5JP202511120907351659</t>
  </si>
  <si>
    <t>822-2143111587</t>
  </si>
  <si>
    <t>822-2143111577</t>
  </si>
  <si>
    <t>KNH5JP202511120849131479</t>
  </si>
  <si>
    <t>822-2143111519</t>
  </si>
  <si>
    <t>KNH5JP2025111323360710585</t>
  </si>
  <si>
    <t>822-2143116575</t>
  </si>
  <si>
    <t>KNH5JP2025111323283110525</t>
  </si>
  <si>
    <t>822-2143116555</t>
  </si>
  <si>
    <t>KNH5JP2025111323252310495</t>
  </si>
  <si>
    <t>822-2143116542</t>
  </si>
  <si>
    <t>KNH5JP2025111323095910384</t>
  </si>
  <si>
    <t>822-2143116487</t>
  </si>
  <si>
    <t>KNH5JP2025111323030410313</t>
  </si>
  <si>
    <t>822-2143116468</t>
  </si>
  <si>
    <t>KNH5JP2025111322543810230/KNH5JP2025111322570010252</t>
  </si>
  <si>
    <t>822-2143540705</t>
  </si>
  <si>
    <t>822-2143116453</t>
  </si>
  <si>
    <t>822-2143540704</t>
  </si>
  <si>
    <t>KNH5JP2025111323062010355</t>
  </si>
  <si>
    <t>822-2143116481</t>
  </si>
  <si>
    <t>KNH5JP2025111322434910126</t>
  </si>
  <si>
    <t>822-2143116416</t>
  </si>
  <si>
    <t>KNH5JP2025111322513510201/KNH5JP2025111322554510242</t>
  </si>
  <si>
    <t>822-2143116448</t>
  </si>
  <si>
    <t>822-2143116432</t>
  </si>
  <si>
    <t>KNH5JP2025111323000110288</t>
  </si>
  <si>
    <t>822-2143116462</t>
  </si>
  <si>
    <t>822-2143116431</t>
  </si>
  <si>
    <t>822-2143116449</t>
  </si>
  <si>
    <t>KNH5JP202511132212479828</t>
  </si>
  <si>
    <t>822-2143116341</t>
  </si>
  <si>
    <t>KNH5JP202511132204439734/KNH5JP202511132208299769</t>
  </si>
  <si>
    <t>822-2143116295</t>
  </si>
  <si>
    <t>822-2143116294</t>
  </si>
  <si>
    <t>KNH5JP202511132155039643</t>
  </si>
  <si>
    <t>822-2143116268</t>
  </si>
  <si>
    <t>822-2143116269</t>
  </si>
  <si>
    <t>KNH5JP202511132144269531</t>
  </si>
  <si>
    <t>822-2143116236</t>
  </si>
  <si>
    <t>KNH5JP202511132123069322</t>
  </si>
  <si>
    <t>822-2143116161</t>
  </si>
  <si>
    <t>KNH5JP202511132119559300</t>
  </si>
  <si>
    <t>822-2143116155</t>
  </si>
  <si>
    <t>822-2143116156</t>
  </si>
  <si>
    <t>KNH5JP202511132117599279</t>
  </si>
  <si>
    <t>822-2143116149</t>
  </si>
  <si>
    <t>822-2143116150</t>
  </si>
  <si>
    <t>KNH5JP202511132056109068</t>
  </si>
  <si>
    <t>822-2143116060</t>
  </si>
  <si>
    <t>KNH5JP202511132043578959/KNH5JP202511132047058987</t>
  </si>
  <si>
    <t>822-2143116015</t>
  </si>
  <si>
    <t>822-2143116024</t>
  </si>
  <si>
    <t>822-2143116014</t>
  </si>
  <si>
    <t>KNH5JP202511132050169010/KNH5JP202511132054029050</t>
  </si>
  <si>
    <t>822-2143116037</t>
  </si>
  <si>
    <t>822-2143116051</t>
  </si>
  <si>
    <t>822-2143116038</t>
  </si>
  <si>
    <t>KNH5JP202511132010218635</t>
  </si>
  <si>
    <t>822-2143115919</t>
  </si>
  <si>
    <t>KNH5JP202511132001328558</t>
  </si>
  <si>
    <t>822-2143115889</t>
  </si>
  <si>
    <t>KNH5JP202511131944508414</t>
  </si>
  <si>
    <t>822-2143115837</t>
  </si>
  <si>
    <t>KNH5JP202511131928568266/KNH5JP202511131928568266</t>
  </si>
  <si>
    <t>822-2143115806</t>
  </si>
  <si>
    <t>822-2143115789</t>
  </si>
  <si>
    <t>822-2143115790</t>
  </si>
  <si>
    <t>KNH5JP202511131910048104</t>
  </si>
  <si>
    <t>822-2143115735</t>
  </si>
  <si>
    <t>822-2143115734</t>
  </si>
  <si>
    <t>KNH5JP202511131826147723</t>
  </si>
  <si>
    <t>822-2143115619</t>
  </si>
  <si>
    <t>KNH5JP202511131802217493</t>
  </si>
  <si>
    <t>822-2143115550</t>
  </si>
  <si>
    <t>KNH5JP202511131800097472</t>
  </si>
  <si>
    <t>822-2143115540</t>
  </si>
  <si>
    <t>KNH5JP202511131819137650</t>
  </si>
  <si>
    <t>822-2143115593</t>
  </si>
  <si>
    <t>KNH5JP202511131745337352</t>
  </si>
  <si>
    <t>822-2143115512</t>
  </si>
  <si>
    <t>KNH5JP202511131733527205</t>
  </si>
  <si>
    <t>822-2143115479</t>
  </si>
  <si>
    <t>KNH5JP202511131721267092</t>
  </si>
  <si>
    <t>822-2143115438</t>
  </si>
  <si>
    <t>KNH5JP202511131716547036</t>
  </si>
  <si>
    <t>822-2143115419</t>
  </si>
  <si>
    <t>KNH5JP202511131713046997</t>
  </si>
  <si>
    <t>822-2143115412</t>
  </si>
  <si>
    <t>822-2143115413</t>
  </si>
  <si>
    <t>KNH5JP202511131655326833</t>
  </si>
  <si>
    <t>822-2143115350</t>
  </si>
  <si>
    <t>KNH5JP202511131708176947/KNH5JP202511131710446975</t>
  </si>
  <si>
    <t>822-2143115391</t>
  </si>
  <si>
    <t>KNH5JP202511131703356909/KNH5JP202511131705316923</t>
  </si>
  <si>
    <t>822-2143115385</t>
  </si>
  <si>
    <t>822-2143115382</t>
  </si>
  <si>
    <t>822-2143115403</t>
  </si>
  <si>
    <t>KNH5JP202511131628516574</t>
  </si>
  <si>
    <t>822-2143115264</t>
  </si>
  <si>
    <t>KNH5JP202511131613056415</t>
  </si>
  <si>
    <t>822-2143115213</t>
  </si>
  <si>
    <t>KNH5JP202511131609516373</t>
  </si>
  <si>
    <t>822-2143115203</t>
  </si>
  <si>
    <t>KNH5JP202511131608416359</t>
  </si>
  <si>
    <t>822-2143115200</t>
  </si>
  <si>
    <t>KNH5JP202511131600326258</t>
  </si>
  <si>
    <t>822-2143115175</t>
  </si>
  <si>
    <t>KNH5JP202511131554296206</t>
  </si>
  <si>
    <t>822-2143115159</t>
  </si>
  <si>
    <t>822-2143115158</t>
  </si>
  <si>
    <t>KNH5JP202511131548586157</t>
  </si>
  <si>
    <t>822-2143115152</t>
  </si>
  <si>
    <t>KNH5JP202511131539246064</t>
  </si>
  <si>
    <t>822-2143115127</t>
  </si>
  <si>
    <t>KNH5JP202511131538426055</t>
  </si>
  <si>
    <t>822-2143115125</t>
  </si>
  <si>
    <t>822-2143115124</t>
  </si>
  <si>
    <t>KNH5JP202511131537236044</t>
  </si>
  <si>
    <t>822-2143115122</t>
  </si>
  <si>
    <t>822-2143115123</t>
  </si>
  <si>
    <t>KNH5JP202511131542046095</t>
  </si>
  <si>
    <t>822-2143115132</t>
  </si>
  <si>
    <t>822-2143115133</t>
  </si>
  <si>
    <t>KNH5JP202511131533506007</t>
  </si>
  <si>
    <t>822-2143115114</t>
  </si>
  <si>
    <t>KNH5JP202511131532365991</t>
  </si>
  <si>
    <t>822-2143115108</t>
  </si>
  <si>
    <t>KNH5JP202511131531565983</t>
  </si>
  <si>
    <t>822-2143115101</t>
  </si>
  <si>
    <t>KNH5JP202511131540236077</t>
  </si>
  <si>
    <t>822-2143115130</t>
  </si>
  <si>
    <t>KNH5JP202511131523365880</t>
  </si>
  <si>
    <t>822-2143115068</t>
  </si>
  <si>
    <t>KNH5JP202511131526255917</t>
  </si>
  <si>
    <t>822-2143115084</t>
  </si>
  <si>
    <t>KNH5JP202511131523235879</t>
  </si>
  <si>
    <t>822-2143115066</t>
  </si>
  <si>
    <t>822-2143115067</t>
  </si>
  <si>
    <t>822-2143115085</t>
  </si>
  <si>
    <t>KNH5JP202511131523565882/KNH5JP202511131527035931</t>
  </si>
  <si>
    <t>822-2143115073</t>
  </si>
  <si>
    <t>822-2143115088</t>
  </si>
  <si>
    <t>KNH5JP202511131517285816</t>
  </si>
  <si>
    <t>822-2143115053</t>
  </si>
  <si>
    <t>KNH5JP202511131453525598</t>
  </si>
  <si>
    <t>822-2143115000</t>
  </si>
  <si>
    <t>KNH5JP202511131447515532</t>
  </si>
  <si>
    <t>822-2143114983</t>
  </si>
  <si>
    <t>KNH5JP202511131448155537</t>
  </si>
  <si>
    <t>822-2143114982</t>
  </si>
  <si>
    <t>KNH5JP202511131443315489</t>
  </si>
  <si>
    <t>822-2143114968</t>
  </si>
  <si>
    <t>822-2143114967</t>
  </si>
  <si>
    <t>KNH5JP202511131441075455</t>
  </si>
  <si>
    <t>822-2143114960</t>
  </si>
  <si>
    <t>KNH5JP202511131440345449</t>
  </si>
  <si>
    <t>822-2143114957</t>
  </si>
  <si>
    <t>822-2143114956</t>
  </si>
  <si>
    <t>KNH5JP202511131419405248</t>
  </si>
  <si>
    <t>822-2143114906</t>
  </si>
  <si>
    <t>822-2143114907</t>
  </si>
  <si>
    <t>KNH5JP202511131403485101</t>
  </si>
  <si>
    <t>822-2143114882</t>
  </si>
  <si>
    <t>KNH5JP202511131405475121</t>
  </si>
  <si>
    <t>822-2143114887</t>
  </si>
  <si>
    <t>KNH5JP202511131344314739</t>
  </si>
  <si>
    <t>822-2143114822</t>
  </si>
  <si>
    <t>KNH5JP202511131317594473/KNH5JP202511131320294508</t>
  </si>
  <si>
    <t>822-2143114767</t>
  </si>
  <si>
    <t>822-2143114774</t>
  </si>
  <si>
    <t>KNH5JP202511131308324384</t>
  </si>
  <si>
    <t>822-2143114754</t>
  </si>
  <si>
    <t>KNH5JP202511131252024228</t>
  </si>
  <si>
    <t>822-2143114713</t>
  </si>
  <si>
    <t>KNH5JP202511131246074147</t>
  </si>
  <si>
    <t>822-2143540621</t>
  </si>
  <si>
    <t>KNH5JP202511131246404158</t>
  </si>
  <si>
    <t>822-2143114703</t>
  </si>
  <si>
    <t>822-2143114702</t>
  </si>
  <si>
    <t>KNH5JP202511131229223980/KNH5JP202511131231094002</t>
  </si>
  <si>
    <t>822-2143114670</t>
  </si>
  <si>
    <t>822-2143114662</t>
  </si>
  <si>
    <t>KNH5JP202511131222163891</t>
  </si>
  <si>
    <t>822-2143114630</t>
  </si>
  <si>
    <t>KNH5JP202511131226333938</t>
  </si>
  <si>
    <t>822-2143114645</t>
  </si>
  <si>
    <t>822-2143114644</t>
  </si>
  <si>
    <t>822-2143114629</t>
  </si>
  <si>
    <t>KNH5JP202511131215213823</t>
  </si>
  <si>
    <t>822-2143114606</t>
  </si>
  <si>
    <t>822-2143114605</t>
  </si>
  <si>
    <t>KNH5JP202511131206093727</t>
  </si>
  <si>
    <t>822-2143114586</t>
  </si>
  <si>
    <t>822-2143114585</t>
  </si>
  <si>
    <t>KNH5JP202511131208393761</t>
  </si>
  <si>
    <t>822-2143114591</t>
  </si>
  <si>
    <t>822-2143114590</t>
  </si>
  <si>
    <t>KNH5JP202511131154193619</t>
  </si>
  <si>
    <t>822-2143114553</t>
  </si>
  <si>
    <t>KNH5JP202511131138393421</t>
  </si>
  <si>
    <t>822-2143114506</t>
  </si>
  <si>
    <t>KNH5JP202511131150463571</t>
  </si>
  <si>
    <t>822-2143114544</t>
  </si>
  <si>
    <t>KNH5JP202511131140003441</t>
  </si>
  <si>
    <t>822-2143114511</t>
  </si>
  <si>
    <t>KNH5JP202511131135103381</t>
  </si>
  <si>
    <t>822-2143114497</t>
  </si>
  <si>
    <t>KNH5JP202511131135573390</t>
  </si>
  <si>
    <t>822-2143114499</t>
  </si>
  <si>
    <t>KNH5JP202511131131483340</t>
  </si>
  <si>
    <t>822-2143114493</t>
  </si>
  <si>
    <t>822-2143114494</t>
  </si>
  <si>
    <t>KNH5JP202511131126423280</t>
  </si>
  <si>
    <t>822-2143114478</t>
  </si>
  <si>
    <t>KNH5JP202511131121013226</t>
  </si>
  <si>
    <t>822-2143114458</t>
  </si>
  <si>
    <t>KNH5JP202511131124213257</t>
  </si>
  <si>
    <t>822-2143114475</t>
  </si>
  <si>
    <t>822-2143114474</t>
  </si>
  <si>
    <t>822-2143114459</t>
  </si>
  <si>
    <t>KNH5JP202511131117243185</t>
  </si>
  <si>
    <t>822-2143114447</t>
  </si>
  <si>
    <t>822-2143114446</t>
  </si>
  <si>
    <t>KNH5JP202511131112313131</t>
  </si>
  <si>
    <t>822-2143114432</t>
  </si>
  <si>
    <t>KNH5JP202511131113583145</t>
  </si>
  <si>
    <t>822-2143114434</t>
  </si>
  <si>
    <t>KNH5JP202511131108223086</t>
  </si>
  <si>
    <t>822-2143114414</t>
  </si>
  <si>
    <t>822-2143114406</t>
  </si>
  <si>
    <t>822-2143114407</t>
  </si>
  <si>
    <t>KNH5JP202511131101063007</t>
  </si>
  <si>
    <t>822-2143540603</t>
  </si>
  <si>
    <t>KNH5JP202511131033322671</t>
  </si>
  <si>
    <t>822-2143540574</t>
  </si>
  <si>
    <t>KNH5JP202511131018452511</t>
  </si>
  <si>
    <t>822-2143114335</t>
  </si>
  <si>
    <t>KNH5JP202511131017452500</t>
  </si>
  <si>
    <t>822-2143114329</t>
  </si>
  <si>
    <t>822-2143114328</t>
  </si>
  <si>
    <t>KNH5JP202511130959212275</t>
  </si>
  <si>
    <t>822-2143540506</t>
  </si>
  <si>
    <t>822-2143540507</t>
  </si>
  <si>
    <t>KNH5JP202511131003352319</t>
  </si>
  <si>
    <t>822-2143540519</t>
  </si>
  <si>
    <t>KNH5JP202511131006352360</t>
  </si>
  <si>
    <t>822-2143540525</t>
  </si>
  <si>
    <t>KNH5JP202511130954182211</t>
  </si>
  <si>
    <t>822-2143540489</t>
  </si>
  <si>
    <t>KNH5JP202511131007562380</t>
  </si>
  <si>
    <t>822-2143540531</t>
  </si>
  <si>
    <t>KNH5JP202511130949442160</t>
  </si>
  <si>
    <t>822-2143114278</t>
  </si>
  <si>
    <t>KNH5JP202511130958452267</t>
  </si>
  <si>
    <t>822-2143114297</t>
  </si>
  <si>
    <t>KNH5JP202511130955352232</t>
  </si>
  <si>
    <t>822-2143114291</t>
  </si>
  <si>
    <t>KNH5JP202511130951282178</t>
  </si>
  <si>
    <t>822-2143114281</t>
  </si>
  <si>
    <t>822-2143114280</t>
  </si>
  <si>
    <t>KNH5JP202511130939072054</t>
  </si>
  <si>
    <t>822-2143540472</t>
  </si>
  <si>
    <t>822-2143540473</t>
  </si>
  <si>
    <t>KNH5JP202511130938402048</t>
  </si>
  <si>
    <t>822-2143540466</t>
  </si>
  <si>
    <t>822-2143540465</t>
  </si>
  <si>
    <t>KNH5JP202511130935432012</t>
  </si>
  <si>
    <t>822-2143540458</t>
  </si>
  <si>
    <t>KNH5JP202511130922531861</t>
  </si>
  <si>
    <t>822-2143114231</t>
  </si>
  <si>
    <t>822-2143114232</t>
  </si>
  <si>
    <t>KNH5JP202511130917581805</t>
  </si>
  <si>
    <t>822-2143114209</t>
  </si>
  <si>
    <t>822-2143114208</t>
  </si>
  <si>
    <t>KNH5JP202511130921441841</t>
  </si>
  <si>
    <t>822-2143114223</t>
  </si>
  <si>
    <t>822-2143114222</t>
  </si>
  <si>
    <t>KNH5JP202511130905541682</t>
  </si>
  <si>
    <t>822-2143540412</t>
  </si>
  <si>
    <t>KNH5JP202511130911131741</t>
  </si>
  <si>
    <t>822-2143114200</t>
  </si>
  <si>
    <t>822-2143114199</t>
  </si>
  <si>
    <t>KNH5JP202511142342579920</t>
  </si>
  <si>
    <t>822-2143541527</t>
  </si>
  <si>
    <t>KNH5JP202511142324389802</t>
  </si>
  <si>
    <t>822-2143118583</t>
  </si>
  <si>
    <t>KNH5JP202511142322079776</t>
  </si>
  <si>
    <t>822-2143541498</t>
  </si>
  <si>
    <t>KNH5JP202511142245419508/KNH5JP202511142248229529</t>
  </si>
  <si>
    <t>822-2143541474</t>
  </si>
  <si>
    <t>822-2143118517</t>
  </si>
  <si>
    <t>KNH5JP202511142240299452</t>
  </si>
  <si>
    <t>822-2143118498</t>
  </si>
  <si>
    <t>822-2143118499</t>
  </si>
  <si>
    <t>KNH5JP202511142236329427</t>
  </si>
  <si>
    <t>822-2143541462</t>
  </si>
  <si>
    <t>822-2143541461</t>
  </si>
  <si>
    <t>KNH5JP202511142227249342</t>
  </si>
  <si>
    <t>822-2143541431</t>
  </si>
  <si>
    <t>KNH5JP202511142220589285/KNH5JP202511142223359312</t>
  </si>
  <si>
    <t>822-2143541417</t>
  </si>
  <si>
    <t>822-2143541423</t>
  </si>
  <si>
    <t>KNH5JP202511142208169147</t>
  </si>
  <si>
    <t>822-2143118470</t>
  </si>
  <si>
    <t>KNH5JP202511142203339103</t>
  </si>
  <si>
    <t>822-2143118457</t>
  </si>
  <si>
    <t>KNH5JP202511142159529066</t>
  </si>
  <si>
    <t>822-2143118449</t>
  </si>
  <si>
    <t>KNH5JP202511142158459052</t>
  </si>
  <si>
    <t>822-2143541383</t>
  </si>
  <si>
    <t>KNH5JP202511142143308908</t>
  </si>
  <si>
    <t>822-2143541376</t>
  </si>
  <si>
    <t>822-2143541375</t>
  </si>
  <si>
    <t>KNH5JP202511142139498874</t>
  </si>
  <si>
    <t>822-2143118410</t>
  </si>
  <si>
    <t>KNH5JP202511142130518798</t>
  </si>
  <si>
    <t>KN5596</t>
  </si>
  <si>
    <t>DBC——PKX、PKX——DBC</t>
  </si>
  <si>
    <t>822-2143541344</t>
  </si>
  <si>
    <t>KNH5JP202511142123218713</t>
  </si>
  <si>
    <t>822-2143118377</t>
  </si>
  <si>
    <t>KNH5JP202511142129318787/KNH5JP202511142133068820</t>
  </si>
  <si>
    <t>822-2143118397</t>
  </si>
  <si>
    <t>822-2143118398</t>
  </si>
  <si>
    <t>822-2143541350</t>
  </si>
  <si>
    <t>KNH5JP202511142117238647/KNH5JP202511142119528673</t>
  </si>
  <si>
    <t>822-2143118363</t>
  </si>
  <si>
    <t>822-2143118362</t>
  </si>
  <si>
    <t>822-2143118367</t>
  </si>
  <si>
    <t>KNH5JP202511142101438489</t>
  </si>
  <si>
    <t>822-2143118311</t>
  </si>
  <si>
    <t>822-2143118310</t>
  </si>
  <si>
    <t>KNH5JP202511142041038320</t>
  </si>
  <si>
    <t>822-2143118266</t>
  </si>
  <si>
    <t>KNH5JP202511142017008077</t>
  </si>
  <si>
    <t>822-2143118193</t>
  </si>
  <si>
    <t>KNH5JP202511141132493050</t>
  </si>
  <si>
    <t>822-2143117310</t>
  </si>
  <si>
    <t>KNH5JP202511141134073070</t>
  </si>
  <si>
    <t>822-2143117316</t>
  </si>
  <si>
    <t>KNH5JP202511141135453087</t>
  </si>
  <si>
    <t>822-2143540845</t>
  </si>
  <si>
    <t>822-2143540844</t>
  </si>
  <si>
    <t>822-2143117315</t>
  </si>
  <si>
    <t>KNH5JP202511141140523144</t>
  </si>
  <si>
    <t>822-2143540855</t>
  </si>
  <si>
    <t>KNH5JP202511141136533103</t>
  </si>
  <si>
    <t>822-2143540846</t>
  </si>
  <si>
    <t>KNH5JP202511141113402848</t>
  </si>
  <si>
    <t>822-2143540798</t>
  </si>
  <si>
    <t>KNH5JP202511141111362829</t>
  </si>
  <si>
    <t>822-2143540790</t>
  </si>
  <si>
    <t>KNH5JP202511141106522781</t>
  </si>
  <si>
    <t>822-2143540780</t>
  </si>
  <si>
    <t>KNH5JP202511141101202716</t>
  </si>
  <si>
    <t>822-2143117277</t>
  </si>
  <si>
    <t>822-2143117276</t>
  </si>
  <si>
    <t>KNH5JP202511141121572951</t>
  </si>
  <si>
    <t>822-2143117302</t>
  </si>
  <si>
    <t>KNH5JP202511141120132930</t>
  </si>
  <si>
    <t>822-2143117298</t>
  </si>
  <si>
    <t>KNH5JP202511141123062960</t>
  </si>
  <si>
    <t>822-2143540826</t>
  </si>
  <si>
    <t>822-2143117303</t>
  </si>
  <si>
    <t>822-2143117299</t>
  </si>
  <si>
    <t>KNH5JP202511141054252619</t>
  </si>
  <si>
    <t>822-2143117255</t>
  </si>
  <si>
    <t>KNH5JP202511141053482609</t>
  </si>
  <si>
    <t>822-2143117253</t>
  </si>
  <si>
    <t>822-2143117252</t>
  </si>
  <si>
    <t>KNH5JP202511141050062568</t>
  </si>
  <si>
    <t>822-2143117233</t>
  </si>
  <si>
    <t>KNH5JP202511141042172484</t>
  </si>
  <si>
    <t>822-2143540758</t>
  </si>
  <si>
    <t>KNH5JP202511141038262432</t>
  </si>
  <si>
    <t>822-2143117210</t>
  </si>
  <si>
    <t>KNH5JP202511141027132307</t>
  </si>
  <si>
    <t>822-2143117188</t>
  </si>
  <si>
    <t>822-2143117187</t>
  </si>
  <si>
    <t>KNH5JP202511141035242400</t>
  </si>
  <si>
    <t>822-2143117202</t>
  </si>
  <si>
    <t>822-2143117203</t>
  </si>
  <si>
    <t>KNH5JP202511141023402262</t>
  </si>
  <si>
    <t>822-2143540736</t>
  </si>
  <si>
    <t>KNH5JP202511141027182308</t>
  </si>
  <si>
    <t>822-2143117186</t>
  </si>
  <si>
    <t>KNH5JP202511141018232209</t>
  </si>
  <si>
    <t>822-2143540719</t>
  </si>
  <si>
    <t>KNH5JP202511141012482158</t>
  </si>
  <si>
    <t>822-2143117163</t>
  </si>
  <si>
    <t>KNH5JP202511141020102222</t>
  </si>
  <si>
    <t>822-2143540724</t>
  </si>
  <si>
    <t>KNH5JP202511141009222131</t>
  </si>
  <si>
    <t>822-2143540708</t>
  </si>
  <si>
    <t>KNH5JP202511140950171941</t>
  </si>
  <si>
    <t>822-2143117115</t>
  </si>
  <si>
    <t>KNH5JP202511140957242005</t>
  </si>
  <si>
    <t>822-2143117125</t>
  </si>
  <si>
    <t>KNH5JP202511140932291748</t>
  </si>
  <si>
    <t>822-2143117068</t>
  </si>
  <si>
    <t>KNH5JP202511140928021707</t>
  </si>
  <si>
    <t>822-2143117052</t>
  </si>
  <si>
    <t>KNH5JP202511152326047816</t>
  </si>
  <si>
    <t>822-2143542348</t>
  </si>
  <si>
    <t>KNH5JP202511152243547431</t>
  </si>
  <si>
    <t>822-2143119969</t>
  </si>
  <si>
    <t>822-2143119968</t>
  </si>
  <si>
    <t>KNH5JP202511152237097373</t>
  </si>
  <si>
    <t>822-2143119954</t>
  </si>
  <si>
    <t>KNH5JP202511152148187021</t>
  </si>
  <si>
    <t>822-2143119885</t>
  </si>
  <si>
    <t>822-2143119886</t>
  </si>
  <si>
    <t>KNH5JP202511152108056688/KNH5JP202511152108306691</t>
  </si>
  <si>
    <t>822-2143119802</t>
  </si>
  <si>
    <t>822-2143119803</t>
  </si>
  <si>
    <t>822-2143119806</t>
  </si>
  <si>
    <t>KNH5JP202511152000536212/KNH5JP202511152004446243</t>
  </si>
  <si>
    <t>822-2143119662</t>
  </si>
  <si>
    <t>822-2143119650</t>
  </si>
  <si>
    <t>822-2143119649</t>
  </si>
  <si>
    <t>KNH5JP202511151945236077/KNH5JP202511151947396096</t>
  </si>
  <si>
    <t>822-2143119600</t>
  </si>
  <si>
    <t>822-2143119601</t>
  </si>
  <si>
    <t>822-2143119606</t>
  </si>
  <si>
    <t>KNH5JP202511152005496256</t>
  </si>
  <si>
    <t>822-2143119664</t>
  </si>
  <si>
    <t>822-2143119665</t>
  </si>
  <si>
    <t>KNH5JP202511151922275899</t>
  </si>
  <si>
    <t>822-2143542161</t>
  </si>
  <si>
    <t>KNH5JP202511151911315807/KNH5JP202511151914565838</t>
  </si>
  <si>
    <t>822-2143119582</t>
  </si>
  <si>
    <t>822-2143119572</t>
  </si>
  <si>
    <t>822-2143119571</t>
  </si>
  <si>
    <t>KNH5JP202511151905195761/KNH5JP202511151916425851</t>
  </si>
  <si>
    <t>822-2143119586</t>
  </si>
  <si>
    <t>822-2143119587</t>
  </si>
  <si>
    <t>822-2143119573</t>
  </si>
  <si>
    <t>822-2143119574</t>
  </si>
  <si>
    <t>KNH5JP202511151859245721</t>
  </si>
  <si>
    <t>822-2143119552</t>
  </si>
  <si>
    <t>822-2143119553</t>
  </si>
  <si>
    <t>KNH5JP202511151854345691</t>
  </si>
  <si>
    <t>822-2143119538</t>
  </si>
  <si>
    <t>822-2143119537</t>
  </si>
  <si>
    <t>KNH5JP202511151850035657</t>
  </si>
  <si>
    <t>822-2143119528</t>
  </si>
  <si>
    <t>KNH5JP202511151820435469</t>
  </si>
  <si>
    <t>822-2143119516</t>
  </si>
  <si>
    <t>KNH5JP202511151806595369</t>
  </si>
  <si>
    <t>822-2143542088</t>
  </si>
  <si>
    <t>822-2143542087</t>
  </si>
  <si>
    <t>KNH5JP202511151806375365</t>
  </si>
  <si>
    <t>822-2143542084</t>
  </si>
  <si>
    <t>822-2143542085</t>
  </si>
  <si>
    <t>KNH5JP202511151745435247</t>
  </si>
  <si>
    <t>822-2143119477</t>
  </si>
  <si>
    <t>KNH5JP202511151722045088</t>
  </si>
  <si>
    <t>822-2143119464</t>
  </si>
  <si>
    <t>822-2143119463</t>
  </si>
  <si>
    <t>KNH5JP202511151720235070</t>
  </si>
  <si>
    <t>822-2143119461</t>
  </si>
  <si>
    <t>822-2143119460</t>
  </si>
  <si>
    <t>KNH5JP202511151703184967</t>
  </si>
  <si>
    <t>822-2143119429</t>
  </si>
  <si>
    <t>KNH5JP202511151658544943</t>
  </si>
  <si>
    <t>822-2143542020</t>
  </si>
  <si>
    <t>KNH5JP202511151657494932</t>
  </si>
  <si>
    <t>822-2143542016</t>
  </si>
  <si>
    <t>KNH5JP202511151653204891</t>
  </si>
  <si>
    <t>822-2143542011</t>
  </si>
  <si>
    <t>KNH5JP202511151639364783</t>
  </si>
  <si>
    <t>822-2143541983</t>
  </si>
  <si>
    <t>KNH5JP202511151616454650/KNH5JP202511151617034654</t>
  </si>
  <si>
    <t>822-2143119392</t>
  </si>
  <si>
    <t>822-2143119391</t>
  </si>
  <si>
    <t>822-2143119393</t>
  </si>
  <si>
    <t>822-2143119394</t>
  </si>
  <si>
    <t>KNH5JP202511151601514553</t>
  </si>
  <si>
    <t>822-2143119363</t>
  </si>
  <si>
    <t>822-2143119364</t>
  </si>
  <si>
    <t>KNH5JP202511151554004499</t>
  </si>
  <si>
    <t>822-2143119354</t>
  </si>
  <si>
    <t>KNH5JP202511151543244436</t>
  </si>
  <si>
    <t>822-2143119337</t>
  </si>
  <si>
    <t>KNH5JP202511151527064312</t>
  </si>
  <si>
    <t>822-2143119310</t>
  </si>
  <si>
    <t>822-2143119309</t>
  </si>
  <si>
    <t>KNH5JP202511151508064179</t>
  </si>
  <si>
    <t>822-2143541973</t>
  </si>
  <si>
    <t>KNH5JP202511151418213838</t>
  </si>
  <si>
    <t>822-2143119238</t>
  </si>
  <si>
    <t>822-2143119237</t>
  </si>
  <si>
    <t>KNH5JP202511151415103810</t>
  </si>
  <si>
    <t>822-2143541929</t>
  </si>
  <si>
    <t>KNH5JP202511151410213769</t>
  </si>
  <si>
    <t>822-2143541919</t>
  </si>
  <si>
    <t>822-2143541918</t>
  </si>
  <si>
    <t>KNH5JP202511151342223537</t>
  </si>
  <si>
    <t>822-2143119178</t>
  </si>
  <si>
    <t>822-2143119179</t>
  </si>
  <si>
    <t>KNH5JP202511151314233326</t>
  </si>
  <si>
    <t>822-2143119136</t>
  </si>
  <si>
    <t>KNH5JP202511151309093283</t>
  </si>
  <si>
    <t>822-2143541902</t>
  </si>
  <si>
    <t>KNH5JP202511151310093287</t>
  </si>
  <si>
    <t>822-2143541904</t>
  </si>
  <si>
    <t>KNH5JP202511151259003200</t>
  </si>
  <si>
    <t>822-2143119119</t>
  </si>
  <si>
    <t>KNH5JP202511151238513019</t>
  </si>
  <si>
    <t>822-2143541867</t>
  </si>
  <si>
    <t>822-2143541866</t>
  </si>
  <si>
    <t>KNH5JP202511151229002928</t>
  </si>
  <si>
    <t>822-2143541865</t>
  </si>
  <si>
    <t>KNH5JP202511151225122897</t>
  </si>
  <si>
    <t>822-2143541856</t>
  </si>
  <si>
    <t>822-2143541857</t>
  </si>
  <si>
    <t>KNH5JP202511151215442807</t>
  </si>
  <si>
    <t>822-2143119048</t>
  </si>
  <si>
    <t>KNH5JP202511151159412668</t>
  </si>
  <si>
    <t>822-2143541842</t>
  </si>
  <si>
    <t>KNH5JP202511151150442612</t>
  </si>
  <si>
    <t>822-2143119016</t>
  </si>
  <si>
    <t>KNH5JP202511151151422615</t>
  </si>
  <si>
    <t>822-2143541836</t>
  </si>
  <si>
    <t>KNH5JP202511151148112589</t>
  </si>
  <si>
    <t>822-2143119001</t>
  </si>
  <si>
    <t>822-2143119000</t>
  </si>
  <si>
    <t>KNH5JP202511151143152553</t>
  </si>
  <si>
    <t>822-2143541832</t>
  </si>
  <si>
    <t>KNH5JP202511151140552535</t>
  </si>
  <si>
    <t>822-2143541828</t>
  </si>
  <si>
    <t>822-2143541829</t>
  </si>
  <si>
    <t>KNH5JP202511151133072473</t>
  </si>
  <si>
    <t>822-2143541818</t>
  </si>
  <si>
    <t>822-2143541819</t>
  </si>
  <si>
    <t>KNH5JP202511151124062411</t>
  </si>
  <si>
    <t>822-2143118978</t>
  </si>
  <si>
    <t>KNH5JP202511151132282469</t>
  </si>
  <si>
    <t>822-2143541816</t>
  </si>
  <si>
    <t>KNH5JP202511151128002435</t>
  </si>
  <si>
    <t>822-2143118986</t>
  </si>
  <si>
    <t>822-2143118985</t>
  </si>
  <si>
    <t>KNH5JP202511151126412426</t>
  </si>
  <si>
    <t>822-2143118982</t>
  </si>
  <si>
    <t>822-2143118981</t>
  </si>
  <si>
    <t>KNH5JP202511151128242439</t>
  </si>
  <si>
    <t>822-2143118989</t>
  </si>
  <si>
    <t>822-2143118990</t>
  </si>
  <si>
    <t>KNH5JP202511151119442383</t>
  </si>
  <si>
    <t>822-2143541805</t>
  </si>
  <si>
    <t>KNH5JP202511151115402349</t>
  </si>
  <si>
    <t>822-2143118965</t>
  </si>
  <si>
    <t>822-2143118964</t>
  </si>
  <si>
    <t>KNH5JP202511151105002269</t>
  </si>
  <si>
    <t>822-2143541804</t>
  </si>
  <si>
    <t>KNH5JP202511151100352227</t>
  </si>
  <si>
    <t>822-2143541781</t>
  </si>
  <si>
    <t>KNH5JP202511151047112105</t>
  </si>
  <si>
    <t>822-2143118929</t>
  </si>
  <si>
    <t>KNH5JP202511151043462071</t>
  </si>
  <si>
    <t>822-2143118915</t>
  </si>
  <si>
    <t>822-2143118916</t>
  </si>
  <si>
    <t>KNH5JP202511151037582017/KNH5JP202511151042022052</t>
  </si>
  <si>
    <t>822-2143541752</t>
  </si>
  <si>
    <t>822-2143118912</t>
  </si>
  <si>
    <t>KNH5JP202511151052462157</t>
  </si>
  <si>
    <t>822-2143541768</t>
  </si>
  <si>
    <t>KNH5JP202511151017261844</t>
  </si>
  <si>
    <t>822-2143118871</t>
  </si>
  <si>
    <t>822-2143118870</t>
  </si>
  <si>
    <t>KNH5JP202511150959361692</t>
  </si>
  <si>
    <t>822-2143118840</t>
  </si>
  <si>
    <t>KNH5JP202511150954381651</t>
  </si>
  <si>
    <t>822-2143118839</t>
  </si>
  <si>
    <t>822-2143118838</t>
  </si>
  <si>
    <t>KNH5JP202511150952571632</t>
  </si>
  <si>
    <t>822-2143541734</t>
  </si>
  <si>
    <t>KNH5JP202511150937131476</t>
  </si>
  <si>
    <t>822-2143118816</t>
  </si>
  <si>
    <t>KNH5JP202511150931181440</t>
  </si>
  <si>
    <t>822-2143541701</t>
  </si>
  <si>
    <t>KNH5JP202511150917531332</t>
  </si>
  <si>
    <t>822-2143541684</t>
  </si>
  <si>
    <t>KNH5JP202511150914021300</t>
  </si>
  <si>
    <t>822-2143118805</t>
  </si>
  <si>
    <t>KNH5JP202511162353017597</t>
  </si>
  <si>
    <t>822-2143121309</t>
  </si>
  <si>
    <t>KNH5JP202511162345297557</t>
  </si>
  <si>
    <t>822-2143121299</t>
  </si>
  <si>
    <t>KNH5JP202511162300287216</t>
  </si>
  <si>
    <t>822-2143121237</t>
  </si>
  <si>
    <t>KNH5JP202511162257027173</t>
  </si>
  <si>
    <t>822-2143543450</t>
  </si>
  <si>
    <t>KNH5JP202511162257267177</t>
  </si>
  <si>
    <t>822-2143543452</t>
  </si>
  <si>
    <t>KNH5JP202511162257467181</t>
  </si>
  <si>
    <t>822-2143121230</t>
  </si>
  <si>
    <t>KNH5JP202511162254147150</t>
  </si>
  <si>
    <t>822-2143543435</t>
  </si>
  <si>
    <t>KNH5JP202511162255207154</t>
  </si>
  <si>
    <t>822-2143543437</t>
  </si>
  <si>
    <t>KNH5JP202511162250187111</t>
  </si>
  <si>
    <t>822-2143543427</t>
  </si>
  <si>
    <t>KNH5JP202511162232506943</t>
  </si>
  <si>
    <t>822-2143543402</t>
  </si>
  <si>
    <t>KNH5JP202511162225176882</t>
  </si>
  <si>
    <t>822-2143121192</t>
  </si>
  <si>
    <t>KNH5JP202511162225356885</t>
  </si>
  <si>
    <t>822-2143121193</t>
  </si>
  <si>
    <t>KNH5JP202511162159206702</t>
  </si>
  <si>
    <t>822-2143121169</t>
  </si>
  <si>
    <t>KNH5JP202511162228326906</t>
  </si>
  <si>
    <t>822-2143121202</t>
  </si>
  <si>
    <t>KNH5JP202511162156026674</t>
  </si>
  <si>
    <t>822-2143121159</t>
  </si>
  <si>
    <t>KNH5JP202511162115126335</t>
  </si>
  <si>
    <t>822-2143543300</t>
  </si>
  <si>
    <t>KNH5JP202511162117306353</t>
  </si>
  <si>
    <t>822-2143543308</t>
  </si>
  <si>
    <t>KNH5JP202511162053416162</t>
  </si>
  <si>
    <t>822-2143121079</t>
  </si>
  <si>
    <t>822-2143121078</t>
  </si>
  <si>
    <t>KNH5JP202511162049176126</t>
  </si>
  <si>
    <t>822-2143121066</t>
  </si>
  <si>
    <t>KNH5JP202511162037046033</t>
  </si>
  <si>
    <t>822-2143121021</t>
  </si>
  <si>
    <t>KNH5JP202511162021225889</t>
  </si>
  <si>
    <t>822-2143120979</t>
  </si>
  <si>
    <t>KNH5JP202511161959185704</t>
  </si>
  <si>
    <t>822-2143120928</t>
  </si>
  <si>
    <t>822-2143120927</t>
  </si>
  <si>
    <t>KNH5JP202511161941085538</t>
  </si>
  <si>
    <t>822-2143543279</t>
  </si>
  <si>
    <t>KNH5JP202511161918255373</t>
  </si>
  <si>
    <t>822-2143543266</t>
  </si>
  <si>
    <t>KNH5JP202511161907115291</t>
  </si>
  <si>
    <t>822-2143120838</t>
  </si>
  <si>
    <t>822-2143120839</t>
  </si>
  <si>
    <t>KNH5JP202511161902355268</t>
  </si>
  <si>
    <t>822-2143120830</t>
  </si>
  <si>
    <t>KNH5JP202511161856505237</t>
  </si>
  <si>
    <t>822-2143120822</t>
  </si>
  <si>
    <t>822-2143120823</t>
  </si>
  <si>
    <t>KNH5JP202511161846165161</t>
  </si>
  <si>
    <t>822-2143120794</t>
  </si>
  <si>
    <t>KNH5JP202511161842505138</t>
  </si>
  <si>
    <t>822-2143120787</t>
  </si>
  <si>
    <t>KNH5JP202511161840045112</t>
  </si>
  <si>
    <t>822-2143120783</t>
  </si>
  <si>
    <t>KNH5JP202511161837335098</t>
  </si>
  <si>
    <t>822-2143120773</t>
  </si>
  <si>
    <t>822-2143120772</t>
  </si>
  <si>
    <t>KNH5JP202511161837045095</t>
  </si>
  <si>
    <t>822-2143120777</t>
  </si>
  <si>
    <t>KNH5JP202511161758344799</t>
  </si>
  <si>
    <t>822-2143120709</t>
  </si>
  <si>
    <t>KNH5JP202511161756354790</t>
  </si>
  <si>
    <t>822-2143120702</t>
  </si>
  <si>
    <t>822-2143120703</t>
  </si>
  <si>
    <t>KNH5JP202511161754364777</t>
  </si>
  <si>
    <t>822-2143120700</t>
  </si>
  <si>
    <t>KNH5JP202511161743274705</t>
  </si>
  <si>
    <t>822-2143120681</t>
  </si>
  <si>
    <t>KNH5JP202511161741474694</t>
  </si>
  <si>
    <t>822-2143120680</t>
  </si>
  <si>
    <t>KNH5JP202511161739464686</t>
  </si>
  <si>
    <t>822-2143120678</t>
  </si>
  <si>
    <t>822-2143120679</t>
  </si>
  <si>
    <t>KNH5JP202511161735064662</t>
  </si>
  <si>
    <t>822-2143543232</t>
  </si>
  <si>
    <t>KNH5JP202511161730554639</t>
  </si>
  <si>
    <t>822-2143543222</t>
  </si>
  <si>
    <t>KNH5JP202511161725044599</t>
  </si>
  <si>
    <t>822-2143543215</t>
  </si>
  <si>
    <t>KNH5JP202511161606314017</t>
  </si>
  <si>
    <t>822-2143120567</t>
  </si>
  <si>
    <t>KNH5JP202511161559383967</t>
  </si>
  <si>
    <t>822-2143120548</t>
  </si>
  <si>
    <t>822-2143120547</t>
  </si>
  <si>
    <t>KNH5JP202511161548303884</t>
  </si>
  <si>
    <t>822-2143543113</t>
  </si>
  <si>
    <t>KNH5JP202511161544263856</t>
  </si>
  <si>
    <t>822-2143120524</t>
  </si>
  <si>
    <t>KNH5JP202511161539433830</t>
  </si>
  <si>
    <t>822-2143120517</t>
  </si>
  <si>
    <t>KNH5JP202511161530513724/KNH5JP202511161532293750</t>
  </si>
  <si>
    <t>822-2143120500</t>
  </si>
  <si>
    <t>822-2143120505</t>
  </si>
  <si>
    <t>KNH5JP202511161531203730</t>
  </si>
  <si>
    <t>822-2143120501</t>
  </si>
  <si>
    <t>KNH5JP202511161506563528</t>
  </si>
  <si>
    <t>822-2143120461</t>
  </si>
  <si>
    <t>KNH5JP202511161449493401</t>
  </si>
  <si>
    <t>822-2143543083</t>
  </si>
  <si>
    <t>KNH5JP202511161445063372</t>
  </si>
  <si>
    <t>822-2143543074</t>
  </si>
  <si>
    <t>KNH5JP202511161439143337</t>
  </si>
  <si>
    <t>822-2143543064</t>
  </si>
  <si>
    <t>KNH5JP202511161442223349</t>
  </si>
  <si>
    <t>822-2143543066</t>
  </si>
  <si>
    <t>KNH5JP202511161436233319</t>
  </si>
  <si>
    <t>822-2143543059</t>
  </si>
  <si>
    <t>822-2143543058</t>
  </si>
  <si>
    <t>KNH5JP202511161438333331</t>
  </si>
  <si>
    <t>822-2143543061</t>
  </si>
  <si>
    <t>KNH5JP202511161353592922/KNH5JP202511161357282950</t>
  </si>
  <si>
    <t>822-2143120384</t>
  </si>
  <si>
    <t>822-2143120375</t>
  </si>
  <si>
    <t>822-2143120385</t>
  </si>
  <si>
    <t>822-2143120374</t>
  </si>
  <si>
    <t>KNH5JP202511161337122799</t>
  </si>
  <si>
    <t>822-2143543004</t>
  </si>
  <si>
    <t>KNH5JP202511161343542846</t>
  </si>
  <si>
    <t>822-2143543017</t>
  </si>
  <si>
    <t>KNH5JP202511161334012775</t>
  </si>
  <si>
    <t>822-2143542998</t>
  </si>
  <si>
    <t>KNH5JP202511161323512696</t>
  </si>
  <si>
    <t>822-2143542985</t>
  </si>
  <si>
    <t>KNH5JP202511161324132700</t>
  </si>
  <si>
    <t>822-2143542987</t>
  </si>
  <si>
    <t>822-2143542986</t>
  </si>
  <si>
    <t>KNH5JP202511161311032565</t>
  </si>
  <si>
    <t>822-2143542960</t>
  </si>
  <si>
    <t>KNH5JP202511161259032449</t>
  </si>
  <si>
    <t>822-2143542944</t>
  </si>
  <si>
    <t>822-2143542943</t>
  </si>
  <si>
    <t>KNH5JP202511161251132401</t>
  </si>
  <si>
    <t>822-2143542928</t>
  </si>
  <si>
    <t>KNH5JP202511161255022425</t>
  </si>
  <si>
    <t>822-2143542939</t>
  </si>
  <si>
    <t>KNH5JP202511161258562448</t>
  </si>
  <si>
    <t>822-2143542942</t>
  </si>
  <si>
    <t>KNH5JP202511161251392403</t>
  </si>
  <si>
    <t>822-2143542925</t>
  </si>
  <si>
    <t>KNH5JP202511161248112377</t>
  </si>
  <si>
    <t>822-2143542922</t>
  </si>
  <si>
    <t>KNH5JP202511161226592204</t>
  </si>
  <si>
    <t>822-2143120304</t>
  </si>
  <si>
    <t>822-2143120303</t>
  </si>
  <si>
    <t>KNH5JP202511161223142179</t>
  </si>
  <si>
    <t>822-2143120296</t>
  </si>
  <si>
    <t>KNH5JP202511161219482144</t>
  </si>
  <si>
    <t>822-2143542919</t>
  </si>
  <si>
    <t>KNH5JP202511161206472043</t>
  </si>
  <si>
    <t>822-2143542915</t>
  </si>
  <si>
    <t>KNH5JP202511161208282056</t>
  </si>
  <si>
    <t>822-2143120267</t>
  </si>
  <si>
    <t>KNH5JP202511161149131893</t>
  </si>
  <si>
    <t>822-2143120245</t>
  </si>
  <si>
    <t>822-2143120244</t>
  </si>
  <si>
    <t>KNH5JP202511161149181894</t>
  </si>
  <si>
    <t>822-2143120241</t>
  </si>
  <si>
    <t>KNH5JP202511161134531756</t>
  </si>
  <si>
    <t>822-2143542879</t>
  </si>
  <si>
    <t>822-2143542880</t>
  </si>
  <si>
    <t>KNH5JP202511161141311818</t>
  </si>
  <si>
    <t>822-2143120223</t>
  </si>
  <si>
    <t>822-2143120222</t>
  </si>
  <si>
    <t>KNH5JP202511161127531692</t>
  </si>
  <si>
    <t>822-2143542857</t>
  </si>
  <si>
    <t>KNH5JP202511161126021663</t>
  </si>
  <si>
    <t>822-2143542849</t>
  </si>
  <si>
    <t>822-2143542848</t>
  </si>
  <si>
    <t>KNH5JP202511161115231579</t>
  </si>
  <si>
    <t>822-2143542823</t>
  </si>
  <si>
    <t>822-2143542824</t>
  </si>
  <si>
    <t>KNH5JP202511161030531231</t>
  </si>
  <si>
    <t>822-2143120191</t>
  </si>
  <si>
    <t>KNH5JP202511161019401145</t>
  </si>
  <si>
    <t>822-2143120185</t>
  </si>
  <si>
    <t>KNH5JP20251116100010991</t>
  </si>
  <si>
    <t>822-2143120173</t>
  </si>
  <si>
    <t>822-2143120172</t>
  </si>
  <si>
    <t>KNH5JP20251116095340954</t>
  </si>
  <si>
    <t>822-2143542672</t>
  </si>
  <si>
    <t>KNH5JP20251116094545890</t>
  </si>
  <si>
    <t>822-2143120162</t>
  </si>
  <si>
    <t>KNH5JP20251116094350873</t>
  </si>
  <si>
    <t>822-2143120156</t>
  </si>
  <si>
    <t>KNH5JP20251116093428788</t>
  </si>
  <si>
    <t>822-2143120140</t>
  </si>
  <si>
    <t>KNH5JP20251116092834741</t>
  </si>
  <si>
    <t>822-2143542648</t>
  </si>
  <si>
    <t>822-2143542649</t>
  </si>
  <si>
    <t>KNH5JP20251116091920653</t>
  </si>
  <si>
    <t>822-2143542616</t>
  </si>
  <si>
    <t>KNH5JP20251116091636641</t>
  </si>
  <si>
    <t>822-2143542614</t>
  </si>
  <si>
    <t>KNH5JP20251116092659724/</t>
  </si>
  <si>
    <t>822-2143542642</t>
  </si>
  <si>
    <t>822-2143542650</t>
  </si>
  <si>
    <t>KNH5JP2025111723520610199</t>
  </si>
  <si>
    <t>822-2143123519</t>
  </si>
  <si>
    <t>822-2143123520</t>
  </si>
  <si>
    <t>KNH5JP2025111723285810021</t>
  </si>
  <si>
    <t>822-2143123479</t>
  </si>
  <si>
    <t>822-2143123478</t>
  </si>
  <si>
    <t>KNH5JP202511172322379971</t>
  </si>
  <si>
    <t>822-2143123477</t>
  </si>
  <si>
    <t>KNH5JP202511172325069990</t>
  </si>
  <si>
    <t>822-2143544470</t>
  </si>
  <si>
    <t>KNH5JP202511172314229897</t>
  </si>
  <si>
    <t>822-2143123440</t>
  </si>
  <si>
    <t>KNH5JP202511172311389874</t>
  </si>
  <si>
    <t>822-2143123428</t>
  </si>
  <si>
    <t>822-2143123429</t>
  </si>
  <si>
    <t>KNH5JP202511172240309484</t>
  </si>
  <si>
    <t>822-2143123385</t>
  </si>
  <si>
    <t>KNH5JP202511172225249355</t>
  </si>
  <si>
    <t>822-2143123346</t>
  </si>
  <si>
    <t>KNH5JP202511172223099336</t>
  </si>
  <si>
    <t>822-2143123338</t>
  </si>
  <si>
    <t>KNH5JP202511172033048152</t>
  </si>
  <si>
    <t>822-2143544334</t>
  </si>
  <si>
    <t>KNH5JP202511171924297438</t>
  </si>
  <si>
    <t>822-2143122889</t>
  </si>
  <si>
    <t>KNH5JP202511171954437750</t>
  </si>
  <si>
    <t>822-2143122967</t>
  </si>
  <si>
    <t>822-2143122968</t>
  </si>
  <si>
    <t>KNH5JP202511171910177306</t>
  </si>
  <si>
    <t>822-2143122850</t>
  </si>
  <si>
    <t>822-2143122851</t>
  </si>
  <si>
    <t>KNH5JP202511171838147004</t>
  </si>
  <si>
    <t>822-2143122749</t>
  </si>
  <si>
    <t>822-2143122748</t>
  </si>
  <si>
    <t>KNH5JP202511171742166447/KNH5JP202511171745596489</t>
  </si>
  <si>
    <t>822-2143544207</t>
  </si>
  <si>
    <t>822-2143544197</t>
  </si>
  <si>
    <t>822-2143544196</t>
  </si>
  <si>
    <t>KNH5JP202511171727336303</t>
  </si>
  <si>
    <t>822-2143544164</t>
  </si>
  <si>
    <t>KNH5JP202511171702136023</t>
  </si>
  <si>
    <t>822-2143544116</t>
  </si>
  <si>
    <t>KNH5JP202511171517344821/KNH5JP202511171520294854</t>
  </si>
  <si>
    <t>822-2143122295</t>
  </si>
  <si>
    <t>822-2143122288</t>
  </si>
  <si>
    <t>KNH5JP202511171513044768</t>
  </si>
  <si>
    <t>822-2143122274</t>
  </si>
  <si>
    <t>KNH5JP202511171506134678</t>
  </si>
  <si>
    <t>822-2143544049</t>
  </si>
  <si>
    <t>KNH5JP202511171459034594</t>
  </si>
  <si>
    <t>822-2143544027</t>
  </si>
  <si>
    <t>KNH5JP202511171501314629</t>
  </si>
  <si>
    <t>822-2143544035</t>
  </si>
  <si>
    <t>KNH5JP202511171457164564</t>
  </si>
  <si>
    <t>822-2143544026</t>
  </si>
  <si>
    <t>KNH5JP202511171452334513</t>
  </si>
  <si>
    <t>822-2143122222</t>
  </si>
  <si>
    <t>KNH5JP202511171445524424</t>
  </si>
  <si>
    <t>822-2143544014</t>
  </si>
  <si>
    <t>KNH5JP202511171437244323</t>
  </si>
  <si>
    <t>822-2143122177</t>
  </si>
  <si>
    <t>KNH5JP202511171429474241/KNH5JP202511171432374255</t>
  </si>
  <si>
    <t>822-2143122152</t>
  </si>
  <si>
    <t>822-2143122158</t>
  </si>
  <si>
    <t>822-2143122151</t>
  </si>
  <si>
    <t>822-2143122159</t>
  </si>
  <si>
    <t>KNH5JP202511171402063922</t>
  </si>
  <si>
    <t>822-2143122087</t>
  </si>
  <si>
    <t>KNH5JP202511171358473890</t>
  </si>
  <si>
    <t>822-2143122084</t>
  </si>
  <si>
    <t>KNH5JP202511171355313857</t>
  </si>
  <si>
    <t>822-2143122075</t>
  </si>
  <si>
    <t>822-2143122076</t>
  </si>
  <si>
    <t>KNH5JP202511171347103750</t>
  </si>
  <si>
    <t>822-2143122047</t>
  </si>
  <si>
    <t>822-2143122046</t>
  </si>
  <si>
    <t>KNH5JP202511171354203844</t>
  </si>
  <si>
    <t>822-2143122074</t>
  </si>
  <si>
    <t>KNH5JP202511171351233807</t>
  </si>
  <si>
    <t>822-2143122063</t>
  </si>
  <si>
    <t>KNH5JP202511171329303572</t>
  </si>
  <si>
    <t>822-2143121967</t>
  </si>
  <si>
    <t>KNH5JP202511171331283601/KNH5JP202511171335133641</t>
  </si>
  <si>
    <t>822-2143121990</t>
  </si>
  <si>
    <t>KNH5JP202511171338183670</t>
  </si>
  <si>
    <t>822-2143122001</t>
  </si>
  <si>
    <t>822-2143121982</t>
  </si>
  <si>
    <t>KNH5JP202511171306483300</t>
  </si>
  <si>
    <t>822-2143543971</t>
  </si>
  <si>
    <t>KNH5JP202511171301533248</t>
  </si>
  <si>
    <t>822-2143543952</t>
  </si>
  <si>
    <t>KNH5JP202511171256523190</t>
  </si>
  <si>
    <t>822-2143543929</t>
  </si>
  <si>
    <t>KNH5JP202511171254393155</t>
  </si>
  <si>
    <t>822-2143543926</t>
  </si>
  <si>
    <t>KNH5JP202511171255203163</t>
  </si>
  <si>
    <t>822-2143543927</t>
  </si>
  <si>
    <t>KNH5JP202511171237192966</t>
  </si>
  <si>
    <t>822-2143543903</t>
  </si>
  <si>
    <t>KNH5JP202511171233092915</t>
  </si>
  <si>
    <t>822-2143543894</t>
  </si>
  <si>
    <t>KNH5JP202511171230362877</t>
  </si>
  <si>
    <t>822-2143543885</t>
  </si>
  <si>
    <t>KNH5JP202511171226562838</t>
  </si>
  <si>
    <t>822-2143121852</t>
  </si>
  <si>
    <t>KNH5JP202511171227542848/KNH5JP202511171231452893</t>
  </si>
  <si>
    <t>822-2143543889</t>
  </si>
  <si>
    <t>822-2143121855</t>
  </si>
  <si>
    <t>KNH5JP202511171207582629</t>
  </si>
  <si>
    <t>822-2143121810</t>
  </si>
  <si>
    <t>KNH5JP202511171127092183</t>
  </si>
  <si>
    <t>822-2143121692</t>
  </si>
  <si>
    <t>822-2143121691</t>
  </si>
  <si>
    <t>KNH5JP202511171126252176</t>
  </si>
  <si>
    <t>822-2143121687</t>
  </si>
  <si>
    <t>KNH5JP202511171129372221</t>
  </si>
  <si>
    <t>822-2143121694</t>
  </si>
  <si>
    <t>822-2143121693</t>
  </si>
  <si>
    <t>KNH5JP202511171120492112</t>
  </si>
  <si>
    <t>822-2143121678</t>
  </si>
  <si>
    <t>KNH5JP202511171117082062</t>
  </si>
  <si>
    <t>822-2143121665</t>
  </si>
  <si>
    <t>KNH5JP202511171109341981</t>
  </si>
  <si>
    <t>822-2143543838</t>
  </si>
  <si>
    <t>KNH5JP202511171105211933</t>
  </si>
  <si>
    <t>822-2143543833</t>
  </si>
  <si>
    <t>KNH5JP202511171058421832/KNH5JP202511171101041865</t>
  </si>
  <si>
    <t>822-2143543820</t>
  </si>
  <si>
    <t>822-2143121636</t>
  </si>
  <si>
    <t>KNH5JP202511171050011718</t>
  </si>
  <si>
    <t>822-2143543813</t>
  </si>
  <si>
    <t>KNH5JP202511171051171730</t>
  </si>
  <si>
    <t>822-2143543818</t>
  </si>
  <si>
    <t>822-2143543817</t>
  </si>
  <si>
    <t>KNH5JP202511171046131681</t>
  </si>
  <si>
    <t>822-2143121597</t>
  </si>
  <si>
    <t>822-2143121598</t>
  </si>
  <si>
    <t>KNH5JP202511171039511605</t>
  </si>
  <si>
    <t>822-2143543805</t>
  </si>
  <si>
    <t>KNH5JP202511171031051500</t>
  </si>
  <si>
    <t>822-2143121568</t>
  </si>
  <si>
    <t>KNH5JP202511171034471551</t>
  </si>
  <si>
    <t>822-2143121581</t>
  </si>
  <si>
    <t>KNH5JP202511171021411378</t>
  </si>
  <si>
    <t>822-2143121541</t>
  </si>
  <si>
    <t>KNH5JP202511171029411482</t>
  </si>
  <si>
    <t>822-2143121565</t>
  </si>
  <si>
    <t>822-2143121566</t>
  </si>
  <si>
    <t>KNH5JP202511171026291442</t>
  </si>
  <si>
    <t>822-2143543770</t>
  </si>
  <si>
    <t>KNH5JP202511171045191664</t>
  </si>
  <si>
    <t>822-2143121593</t>
  </si>
  <si>
    <t>KNH5JP202511171042361633</t>
  </si>
  <si>
    <t>822-2143543810</t>
  </si>
  <si>
    <t>KNH5JP202511171039091592</t>
  </si>
  <si>
    <t>822-2143543800</t>
  </si>
  <si>
    <t>822-2143543799</t>
  </si>
  <si>
    <t>KNH5JP202511171022151389</t>
  </si>
  <si>
    <t>822-2143543767</t>
  </si>
  <si>
    <t>822-2143543766</t>
  </si>
  <si>
    <t>KNH5JP202511171004051191/KNH5JP202511171006571225</t>
  </si>
  <si>
    <t>822-2143121495</t>
  </si>
  <si>
    <t>822-2143121482</t>
  </si>
  <si>
    <t>822-2143121481</t>
  </si>
  <si>
    <t>KNH5JP202511170955221106</t>
  </si>
  <si>
    <t>822-2143121462</t>
  </si>
  <si>
    <t>KNH5JP202511170952341074</t>
  </si>
  <si>
    <t>822-2143121448</t>
  </si>
  <si>
    <t>KNH5JP20251117094004954</t>
  </si>
  <si>
    <t>822-2143121424</t>
  </si>
  <si>
    <t>KNH5JP202511170949161043</t>
  </si>
  <si>
    <t>822-2143121441</t>
  </si>
  <si>
    <t>KNH5JP20251117094240989</t>
  </si>
  <si>
    <t>822-2143121429</t>
  </si>
  <si>
    <t>822-2143121430</t>
  </si>
  <si>
    <t>KNH5JP20251117091826773</t>
  </si>
  <si>
    <t>822-2143543758</t>
  </si>
  <si>
    <t>822-2143543759</t>
  </si>
  <si>
    <t>KNH5JP20251117091944786/KNH5JP20251117092232810</t>
  </si>
  <si>
    <t>822-2143121381</t>
  </si>
  <si>
    <t>KNH5JP20251117092433828</t>
  </si>
  <si>
    <t>822-2143121392</t>
  </si>
  <si>
    <t>822-2143543763</t>
  </si>
  <si>
    <t>822-2143121380</t>
  </si>
  <si>
    <t>822-2143543762</t>
  </si>
  <si>
    <t>KNH5JP20251117090850669/KNH5JP20251117091114701</t>
  </si>
  <si>
    <t>822-2143543756</t>
  </si>
  <si>
    <t>822-2143121361</t>
  </si>
  <si>
    <t>KNH5JP20251117090745660</t>
  </si>
  <si>
    <t>822-2143543751</t>
  </si>
  <si>
    <t>KNH5JP20251117091329727</t>
  </si>
  <si>
    <t>822-2143121367</t>
  </si>
  <si>
    <t>KNH5JP2025111823352911559</t>
  </si>
  <si>
    <t>822-2143125306</t>
  </si>
  <si>
    <t>KNH5JP2025111823185711359</t>
  </si>
  <si>
    <t>822-2143545868</t>
  </si>
  <si>
    <t>KNH5JP2025111823145111325</t>
  </si>
  <si>
    <t>822-2143125293</t>
  </si>
  <si>
    <t>822-2143125294</t>
  </si>
  <si>
    <t>KNH5JP2025111823102811272</t>
  </si>
  <si>
    <t>822-2143545842</t>
  </si>
  <si>
    <t>822-2143545843</t>
  </si>
  <si>
    <t>KNH5JP2025111823044811209</t>
  </si>
  <si>
    <t>KN5901</t>
  </si>
  <si>
    <t>PKX——JUH、JUH——PKX</t>
  </si>
  <si>
    <t>822-2143545832</t>
  </si>
  <si>
    <t>KNH5JP2025111822231710783</t>
  </si>
  <si>
    <t>822-2143545724</t>
  </si>
  <si>
    <t>822-2143545723</t>
  </si>
  <si>
    <t>KNH5JP2025111822082510617</t>
  </si>
  <si>
    <t>822-2143545709</t>
  </si>
  <si>
    <t>822-2143545708</t>
  </si>
  <si>
    <t>KNH5JP2025111822031710557</t>
  </si>
  <si>
    <t>KN5627</t>
  </si>
  <si>
    <t>PKX——ACX、ACX——PKX</t>
  </si>
  <si>
    <t>822-2143545696</t>
  </si>
  <si>
    <t>822-2143545695</t>
  </si>
  <si>
    <t>KNH5JP2025111821584710507</t>
  </si>
  <si>
    <t>822-2143545678</t>
  </si>
  <si>
    <t>KNH5JP2025111821370210241</t>
  </si>
  <si>
    <t>822-2143125190</t>
  </si>
  <si>
    <t>822-2143125189</t>
  </si>
  <si>
    <t>KNH5JP2025111821275110148</t>
  </si>
  <si>
    <t>822-2143125173</t>
  </si>
  <si>
    <t>822-2143125172</t>
  </si>
  <si>
    <t>KNH5JP2025111821323410191</t>
  </si>
  <si>
    <t>822-2143545639</t>
  </si>
  <si>
    <t>822-2143545638</t>
  </si>
  <si>
    <t>KNH5JP202511182039329608</t>
  </si>
  <si>
    <t>822-2143545569</t>
  </si>
  <si>
    <t>KNH5JP202511182034089542</t>
  </si>
  <si>
    <t>822-2143545555</t>
  </si>
  <si>
    <t>KNH5JP202511182027069467</t>
  </si>
  <si>
    <t>KN5628</t>
  </si>
  <si>
    <t>ACX——PKX、PKX——ACX</t>
  </si>
  <si>
    <t>822-2143125081</t>
  </si>
  <si>
    <t>KNH5JP202511182019329390</t>
  </si>
  <si>
    <t>822-2143125057</t>
  </si>
  <si>
    <t>KNH5JP202511182010359295</t>
  </si>
  <si>
    <t>822-2143125026</t>
  </si>
  <si>
    <t>KNH5JP202511182003049231</t>
  </si>
  <si>
    <t>822-2143545512</t>
  </si>
  <si>
    <t>KNH5JP202511181955289147</t>
  </si>
  <si>
    <t>822-2143545480</t>
  </si>
  <si>
    <t>KNH5JP202511181946319042</t>
  </si>
  <si>
    <t>KN5382</t>
  </si>
  <si>
    <t>HCZ——PKX、PKX——HCZ</t>
  </si>
  <si>
    <t>822-2143124993</t>
  </si>
  <si>
    <t>822-2143124994</t>
  </si>
  <si>
    <t>KNH5JP202511181932588908</t>
  </si>
  <si>
    <t>822-2143124968</t>
  </si>
  <si>
    <t>822-2143124967</t>
  </si>
  <si>
    <t>KNH5JP202511181925358831</t>
  </si>
  <si>
    <t>822-2143545431</t>
  </si>
  <si>
    <t>KNH5JP202511181856008468</t>
  </si>
  <si>
    <t>822-2143545334</t>
  </si>
  <si>
    <t>822-2143545335</t>
  </si>
  <si>
    <t>KNH5JP202511181850348411</t>
  </si>
  <si>
    <t>822-2143545322</t>
  </si>
  <si>
    <t>KNH5JP202511181828598121</t>
  </si>
  <si>
    <t>822-2143124883</t>
  </si>
  <si>
    <t>KNH5JP202511181816407969</t>
  </si>
  <si>
    <t>822-2143124841</t>
  </si>
  <si>
    <t>KNH5JP202511181819238003</t>
  </si>
  <si>
    <t>822-2143124849</t>
  </si>
  <si>
    <t>KNH5JP202511181735597517</t>
  </si>
  <si>
    <t>822-2143124754</t>
  </si>
  <si>
    <t>822-2143124755</t>
  </si>
  <si>
    <t>KNH5JP202511181646236954</t>
  </si>
  <si>
    <t>822-2143124662</t>
  </si>
  <si>
    <t>822-2143124663</t>
  </si>
  <si>
    <t>KNH5JP202511181627566740</t>
  </si>
  <si>
    <t>822-2143545198</t>
  </si>
  <si>
    <t>KNH5JP202511181624436712</t>
  </si>
  <si>
    <t>822-2143124618</t>
  </si>
  <si>
    <t>822-2143124617</t>
  </si>
  <si>
    <t>KNH5JP202511181613456578</t>
  </si>
  <si>
    <t>KN5508</t>
  </si>
  <si>
    <t>HRB——PKX、PKX——HRB</t>
  </si>
  <si>
    <t>822-2143545183</t>
  </si>
  <si>
    <t>KNH5JP202511181605586486</t>
  </si>
  <si>
    <t>822-2143124589</t>
  </si>
  <si>
    <t>KNH5JP202511181609236530</t>
  </si>
  <si>
    <t>822-2143545166</t>
  </si>
  <si>
    <t>822-2143124588</t>
  </si>
  <si>
    <t>KNH5JP202511181539396173</t>
  </si>
  <si>
    <t>822-2143124551</t>
  </si>
  <si>
    <t>KNH5JP202511181342544726</t>
  </si>
  <si>
    <t>822-2143124304</t>
  </si>
  <si>
    <t>KNH5JP202511181335334660</t>
  </si>
  <si>
    <t>822-2143124286</t>
  </si>
  <si>
    <t>KNH5JP202511181333414639</t>
  </si>
  <si>
    <t>822-2143124281</t>
  </si>
  <si>
    <t>KNH5JP202511181323234499</t>
  </si>
  <si>
    <t>822-2143544972</t>
  </si>
  <si>
    <t>822-2143544973</t>
  </si>
  <si>
    <t>KNH5JP202511181327144557</t>
  </si>
  <si>
    <t>822-2143124255</t>
  </si>
  <si>
    <t>KNH5JP202511181323174498</t>
  </si>
  <si>
    <t>822-2143544971</t>
  </si>
  <si>
    <t>822-2143544970</t>
  </si>
  <si>
    <t>KNH5JP202511181305034290</t>
  </si>
  <si>
    <t>822-2143124237</t>
  </si>
  <si>
    <t>KNH5JP202511181252324155</t>
  </si>
  <si>
    <t>822-2143124199</t>
  </si>
  <si>
    <t>KNH5JP202511181155513529</t>
  </si>
  <si>
    <t>822-2143544849</t>
  </si>
  <si>
    <t>KNH5JP202511181145053405</t>
  </si>
  <si>
    <t>822-2143124132</t>
  </si>
  <si>
    <t>KNH5JP202511181137413313</t>
  </si>
  <si>
    <t>822-2143544805</t>
  </si>
  <si>
    <t>KNH5JP202511181127023161</t>
  </si>
  <si>
    <t>822-2143544794</t>
  </si>
  <si>
    <t>KNH5JP202511181123043109</t>
  </si>
  <si>
    <t>822-2143544785</t>
  </si>
  <si>
    <t>KNH5JP202511181123433119</t>
  </si>
  <si>
    <t>822-2143544786</t>
  </si>
  <si>
    <t>KNH5JP202511181119443055</t>
  </si>
  <si>
    <t>822-2143124083</t>
  </si>
  <si>
    <t>822-2143124084</t>
  </si>
  <si>
    <t>KNH5JP202511181115172995</t>
  </si>
  <si>
    <t>822-2143124081</t>
  </si>
  <si>
    <t>822-2143124080</t>
  </si>
  <si>
    <t>KNH5JP202511181102192850</t>
  </si>
  <si>
    <t>822-2143544752</t>
  </si>
  <si>
    <t>KNH5JP202511181058542815</t>
  </si>
  <si>
    <t>822-2143124043</t>
  </si>
  <si>
    <t>KNH5JP202511181051422724</t>
  </si>
  <si>
    <t>822-2143124023</t>
  </si>
  <si>
    <t>KNH5JP202511181049582701</t>
  </si>
  <si>
    <t>822-2143124019</t>
  </si>
  <si>
    <t>KNH5JP202511181042342612</t>
  </si>
  <si>
    <t>822-2143124005</t>
  </si>
  <si>
    <t>KNH5JP202511181046342656</t>
  </si>
  <si>
    <t>822-2143124013</t>
  </si>
  <si>
    <t>KNH5JP202511181039012575</t>
  </si>
  <si>
    <t>822-2143124000</t>
  </si>
  <si>
    <t>KNH5JP202511181039592583</t>
  </si>
  <si>
    <t>822-2143124002</t>
  </si>
  <si>
    <t>KNH5JP202511181036012545</t>
  </si>
  <si>
    <t>822-2143123997</t>
  </si>
  <si>
    <t>KNH5JP202511181032012497</t>
  </si>
  <si>
    <t>822-2143123982</t>
  </si>
  <si>
    <t>822-2143123983</t>
  </si>
  <si>
    <t>KNH5JP202511181028112458</t>
  </si>
  <si>
    <t>822-2143123971</t>
  </si>
  <si>
    <t>KNH5JP202511181023462392</t>
  </si>
  <si>
    <t>822-2143123953</t>
  </si>
  <si>
    <t>KNH5JP202511181039232579</t>
  </si>
  <si>
    <t>822-2143124004</t>
  </si>
  <si>
    <t>822-2143124003</t>
  </si>
  <si>
    <t>KNH5JP202511181017402311</t>
  </si>
  <si>
    <t>822-2143123925</t>
  </si>
  <si>
    <t>KNH5JP202511181029022470</t>
  </si>
  <si>
    <t>822-2143123972</t>
  </si>
  <si>
    <t>KNH5JP202511181008182203</t>
  </si>
  <si>
    <t>822-2143123891</t>
  </si>
  <si>
    <t>822-2143123890</t>
  </si>
  <si>
    <t>KNH5JP202511180959232096</t>
  </si>
  <si>
    <t>822-2143123870</t>
  </si>
  <si>
    <t>KNH5JP202511180955532059</t>
  </si>
  <si>
    <t>822-2143123858</t>
  </si>
  <si>
    <t>KNH5JP202511180952292020</t>
  </si>
  <si>
    <t>822-2143123846</t>
  </si>
  <si>
    <t>KNH5JP202511180948191966</t>
  </si>
  <si>
    <t>822-2143123831</t>
  </si>
  <si>
    <t>822-2143123830</t>
  </si>
  <si>
    <t>KNH5JP202511180925301766</t>
  </si>
  <si>
    <t>822-2143123752</t>
  </si>
  <si>
    <t>KNH5JP202511180922171722</t>
  </si>
  <si>
    <t>822-2143123747</t>
  </si>
  <si>
    <t>822-2143123748</t>
  </si>
  <si>
    <t>KNH5JP202511180923031732</t>
  </si>
  <si>
    <t>822-2143544717</t>
  </si>
  <si>
    <t>KNH5JP202511180918551687</t>
  </si>
  <si>
    <t>822-2143123741</t>
  </si>
  <si>
    <t>KNH5JP202511180912001635</t>
  </si>
  <si>
    <t>FUO——WHA、WHA——FUO</t>
  </si>
  <si>
    <t>822-2143544699</t>
  </si>
  <si>
    <t>822-2143544698</t>
  </si>
  <si>
    <t>KNH5JP202511180907331594</t>
  </si>
  <si>
    <t>822-2143123738</t>
  </si>
  <si>
    <t>822-2143123737</t>
  </si>
  <si>
    <t>KNH5JP2025111922431710592</t>
  </si>
  <si>
    <t>KN2357</t>
  </si>
  <si>
    <t>822-2143127282</t>
  </si>
  <si>
    <t>KNH5JP2025111922100910223</t>
  </si>
  <si>
    <t>822-2143546734</t>
  </si>
  <si>
    <t>822-2143546735</t>
  </si>
  <si>
    <t>KNH5JP2025111922064010185</t>
  </si>
  <si>
    <t>822-2143546724</t>
  </si>
  <si>
    <t>822-2143546723</t>
  </si>
  <si>
    <t>KNH5JP2025111921595210110</t>
  </si>
  <si>
    <t>822-2143546709</t>
  </si>
  <si>
    <t>KNH5JP202511192149009981</t>
  </si>
  <si>
    <t>822-2143127199</t>
  </si>
  <si>
    <t>KNH5JP202511192147089953</t>
  </si>
  <si>
    <t>822-2143546677</t>
  </si>
  <si>
    <t>KNH5JP202511192148029966</t>
  </si>
  <si>
    <t>822-2143546683</t>
  </si>
  <si>
    <t>KNH5JP202511192146249944</t>
  </si>
  <si>
    <t>822-2143546676</t>
  </si>
  <si>
    <t>KNH5JP202511192135089782</t>
  </si>
  <si>
    <t>822-2143127186</t>
  </si>
  <si>
    <t>KNH5JP202511192144559926</t>
  </si>
  <si>
    <t>822-2143127192</t>
  </si>
  <si>
    <t>KNH5JP202511192139439856</t>
  </si>
  <si>
    <t>822-2143546646</t>
  </si>
  <si>
    <t>822-2143546647</t>
  </si>
  <si>
    <t>KNH5JP202511192138099840</t>
  </si>
  <si>
    <t>822-2143546638</t>
  </si>
  <si>
    <t>KNH5JP202511192131469732</t>
  </si>
  <si>
    <t>822-2143127163</t>
  </si>
  <si>
    <t>822-2143127162</t>
  </si>
  <si>
    <t>KNH5JP202511192129129697</t>
  </si>
  <si>
    <t>822-2143546625</t>
  </si>
  <si>
    <t>822-2143546626</t>
  </si>
  <si>
    <t>KNH5JP202511192126279661</t>
  </si>
  <si>
    <t>822-2143546609</t>
  </si>
  <si>
    <t>KNH5JP202511192123329624</t>
  </si>
  <si>
    <t>822-2143127140</t>
  </si>
  <si>
    <t>822-2143127139</t>
  </si>
  <si>
    <t>KNH5JP202511192105159391</t>
  </si>
  <si>
    <t>822-2143546579</t>
  </si>
  <si>
    <t>KNH5JP202511192113359484</t>
  </si>
  <si>
    <t>822-2143127098</t>
  </si>
  <si>
    <t>KNH5JP202511192101309362</t>
  </si>
  <si>
    <t>822-2143127075</t>
  </si>
  <si>
    <t>KNH5JP202511192058069323</t>
  </si>
  <si>
    <t>822-2143127069</t>
  </si>
  <si>
    <t>KNH5JP202511192039119108</t>
  </si>
  <si>
    <t>822-2143126992</t>
  </si>
  <si>
    <t>822-2143126991</t>
  </si>
  <si>
    <t>KNH5JP202511192035089060</t>
  </si>
  <si>
    <t>KN5607</t>
  </si>
  <si>
    <t>PKX——TEN、TEN——PKX</t>
  </si>
  <si>
    <t>822-2143546567</t>
  </si>
  <si>
    <t>822-2143546568</t>
  </si>
  <si>
    <t>KNH5JP202511192022478901</t>
  </si>
  <si>
    <t>822-2143126945</t>
  </si>
  <si>
    <t>KNH5JP202511191928378258</t>
  </si>
  <si>
    <t>822-2143126807</t>
  </si>
  <si>
    <t>822-2143126808</t>
  </si>
  <si>
    <t>KNH5JP202511191925408225</t>
  </si>
  <si>
    <t>822-2143546473</t>
  </si>
  <si>
    <t>KNH5JP202511191929518271</t>
  </si>
  <si>
    <t>822-2143546484</t>
  </si>
  <si>
    <t>KNH5JP202511191925298223</t>
  </si>
  <si>
    <t>822-2143126804</t>
  </si>
  <si>
    <t>822-2143126803</t>
  </si>
  <si>
    <t>KNH5JP202511191921308188</t>
  </si>
  <si>
    <t>822-2143126791</t>
  </si>
  <si>
    <t>KNH5JP202511191923108206/KNH5JP202511191926368230</t>
  </si>
  <si>
    <t>822-2143126799</t>
  </si>
  <si>
    <t>822-2143546477</t>
  </si>
  <si>
    <t>822-2143126798</t>
  </si>
  <si>
    <t>KNH5JP202511191929028261</t>
  </si>
  <si>
    <t>822-2143126814</t>
  </si>
  <si>
    <t>822-2143546476</t>
  </si>
  <si>
    <t>KNH5JP202511191920208174</t>
  </si>
  <si>
    <t>822-2143126788</t>
  </si>
  <si>
    <t>KNH5JP202511191910288052</t>
  </si>
  <si>
    <t>822-2143546444</t>
  </si>
  <si>
    <t>KNH5JP202511191901327967</t>
  </si>
  <si>
    <t>822-2143126768</t>
  </si>
  <si>
    <t>KNH5JP202511191837517742</t>
  </si>
  <si>
    <t>822-2143126725</t>
  </si>
  <si>
    <t>KNH5JP202511191829417643</t>
  </si>
  <si>
    <t>WHA——FUO、FUO——WHA</t>
  </si>
  <si>
    <t>822-2143126702</t>
  </si>
  <si>
    <t>KNH5JP202511191832247673</t>
  </si>
  <si>
    <t>822-2143126710</t>
  </si>
  <si>
    <t>KNH5JP202511191810477447</t>
  </si>
  <si>
    <t>822-2143546389</t>
  </si>
  <si>
    <t>822-2143546388</t>
  </si>
  <si>
    <t>KNH5JP202511191734397076</t>
  </si>
  <si>
    <t>822-2143546357</t>
  </si>
  <si>
    <t>KNH5JP202511191729107008</t>
  </si>
  <si>
    <t>822-2143126607</t>
  </si>
  <si>
    <t>KNH5JP202511191700226698</t>
  </si>
  <si>
    <t>822-2143126524</t>
  </si>
  <si>
    <t>KNH5JP202511191517375493</t>
  </si>
  <si>
    <t>822-2143126301</t>
  </si>
  <si>
    <t>KNH5JP202511191517515500</t>
  </si>
  <si>
    <t>822-2143126303</t>
  </si>
  <si>
    <t>KNH5JP202511191514295452</t>
  </si>
  <si>
    <t>822-2143126292</t>
  </si>
  <si>
    <t>KNH5JP202511191459285286</t>
  </si>
  <si>
    <t>KN5392</t>
  </si>
  <si>
    <t>LLF——PKX、PKX——LLF</t>
  </si>
  <si>
    <t>822-2143126254</t>
  </si>
  <si>
    <t>822-2143126253</t>
  </si>
  <si>
    <t>KNH5JP202511191448095148</t>
  </si>
  <si>
    <t>822-2143126223</t>
  </si>
  <si>
    <t>KNH5JP202511191443105100</t>
  </si>
  <si>
    <t>822-2143126220</t>
  </si>
  <si>
    <t>KNH5JP202511191441485089</t>
  </si>
  <si>
    <t>822-2143126213</t>
  </si>
  <si>
    <t>KNH5JP202511191437155051</t>
  </si>
  <si>
    <t>KN5902</t>
  </si>
  <si>
    <t>JUH——PKX、PKX——JUH</t>
  </si>
  <si>
    <t>822-2143126204</t>
  </si>
  <si>
    <t>KNH5JP202511191425444959</t>
  </si>
  <si>
    <t>KN5391</t>
  </si>
  <si>
    <t>PKX——LLF、LLF——PKX</t>
  </si>
  <si>
    <t>822-2143126182</t>
  </si>
  <si>
    <t>KNH5JP202511191408074781</t>
  </si>
  <si>
    <t>822-2143126150</t>
  </si>
  <si>
    <t>KNH5JP202511191400444703</t>
  </si>
  <si>
    <t>822-2143126130</t>
  </si>
  <si>
    <t>KNH5JP202511191356394664</t>
  </si>
  <si>
    <t>822-2143126123</t>
  </si>
  <si>
    <t>KNH5JP202511191346574563</t>
  </si>
  <si>
    <t>822-2143126090</t>
  </si>
  <si>
    <t>KNH5JP202511191342154505</t>
  </si>
  <si>
    <t>822-2143126080</t>
  </si>
  <si>
    <t>822-2143126081</t>
  </si>
  <si>
    <t>KNH5JP202511191337114446</t>
  </si>
  <si>
    <t>822-2143126055</t>
  </si>
  <si>
    <t>KNH5JP202511191330594389</t>
  </si>
  <si>
    <t>822-2143126042</t>
  </si>
  <si>
    <t>822-2143126041</t>
  </si>
  <si>
    <t>KNH5JP202511191324164325</t>
  </si>
  <si>
    <t>822-2143126026</t>
  </si>
  <si>
    <t>KNH5JP202511191325264340</t>
  </si>
  <si>
    <t>822-2143126028</t>
  </si>
  <si>
    <t>KNH5JP202511191321084293</t>
  </si>
  <si>
    <t>822-2143126017</t>
  </si>
  <si>
    <t>KNH5JP202511191306504152</t>
  </si>
  <si>
    <t>822-2143125981</t>
  </si>
  <si>
    <t>KNH5JP202511191247583948</t>
  </si>
  <si>
    <t>822-2143125913</t>
  </si>
  <si>
    <t>KNH5JP202511191249143967</t>
  </si>
  <si>
    <t>822-2143125919</t>
  </si>
  <si>
    <t>KNH5JP202511191246473934</t>
  </si>
  <si>
    <t>822-2143125910</t>
  </si>
  <si>
    <t>KNH5JP202511191240543861</t>
  </si>
  <si>
    <t>822-2143125895</t>
  </si>
  <si>
    <t>KNH5JP202511191239583850</t>
  </si>
  <si>
    <t>822-2143125891</t>
  </si>
  <si>
    <t>KNH5JP202511191232273753</t>
  </si>
  <si>
    <t>822-2143125869</t>
  </si>
  <si>
    <t>KNH5JP202511191232273754</t>
  </si>
  <si>
    <t>822-2143125871</t>
  </si>
  <si>
    <t>KNH5JP202511191226423695</t>
  </si>
  <si>
    <t>822-2143125848</t>
  </si>
  <si>
    <t>KNH5JP202511191227513703</t>
  </si>
  <si>
    <t>822-2143125850</t>
  </si>
  <si>
    <t>KNH5JP202511191218173609</t>
  </si>
  <si>
    <t>822-2143125836</t>
  </si>
  <si>
    <t>KNH5JP202511191223113661</t>
  </si>
  <si>
    <t>822-2143125838</t>
  </si>
  <si>
    <t>KNH5JP202511191213263531</t>
  </si>
  <si>
    <t>822-2143125827</t>
  </si>
  <si>
    <t>822-2143125828</t>
  </si>
  <si>
    <t>KNH5JP202511191201133387</t>
  </si>
  <si>
    <t>822-2143125794</t>
  </si>
  <si>
    <t>KNH5JP202511191206263446</t>
  </si>
  <si>
    <t>822-2143125814</t>
  </si>
  <si>
    <t>KNH5JP202511191203403416</t>
  </si>
  <si>
    <t>822-2143125804</t>
  </si>
  <si>
    <t>KNH5JP202511191158293353</t>
  </si>
  <si>
    <t>822-2143125789</t>
  </si>
  <si>
    <t>822-2143125790</t>
  </si>
  <si>
    <t>KNH5JP202511191123592946</t>
  </si>
  <si>
    <t>822-2143125702</t>
  </si>
  <si>
    <t>KNH5JP202511191110342755</t>
  </si>
  <si>
    <t>822-2143125653</t>
  </si>
  <si>
    <t>KNH5JP202511191108272726</t>
  </si>
  <si>
    <t>PKX——LLV、LLV——PKX</t>
  </si>
  <si>
    <t>822-2143546225</t>
  </si>
  <si>
    <t>KNH5JP202511191108392729</t>
  </si>
  <si>
    <t>822-2143125651</t>
  </si>
  <si>
    <t>KNH5JP202511191058412625</t>
  </si>
  <si>
    <t>822-2143546197</t>
  </si>
  <si>
    <t>822-2143546198</t>
  </si>
  <si>
    <t>KNH5JP202511191048512512/KNH5JP202511191051212535</t>
  </si>
  <si>
    <t>822-2143125620</t>
  </si>
  <si>
    <t>822-2143125617</t>
  </si>
  <si>
    <t>KNH5JP202511191046302484/KNH5JP202511191052282547</t>
  </si>
  <si>
    <t>822-2143125632</t>
  </si>
  <si>
    <t>822-2143125614</t>
  </si>
  <si>
    <t>KNH5JP202511191039082395</t>
  </si>
  <si>
    <t>822-2143125593</t>
  </si>
  <si>
    <t>KNH5JP202511191017592146</t>
  </si>
  <si>
    <t>KN5660</t>
  </si>
  <si>
    <t>AVA——PKX、PKX——AVA</t>
  </si>
  <si>
    <t>822-2143546123</t>
  </si>
  <si>
    <t>822-2143546122</t>
  </si>
  <si>
    <t>KNH5JP202511191012502089</t>
  </si>
  <si>
    <t>822-2143125565</t>
  </si>
  <si>
    <t>KNH5JP202511191005252005</t>
  </si>
  <si>
    <t>822-2143125558</t>
  </si>
  <si>
    <t>KNH5JP202511190947551825</t>
  </si>
  <si>
    <t>822-2143546116</t>
  </si>
  <si>
    <t>KNH5JP202511190936161735</t>
  </si>
  <si>
    <t>822-2143546099</t>
  </si>
  <si>
    <t>822-2143546100</t>
  </si>
  <si>
    <t>KNH5JP2025112023542311599</t>
  </si>
  <si>
    <t>822-2143547714</t>
  </si>
  <si>
    <t>KNH5JP2025112023580711629/KNH5JP20251121000058006</t>
  </si>
  <si>
    <t>822-2143547722</t>
  </si>
  <si>
    <t>822-2143547720</t>
  </si>
  <si>
    <t>KNH5JP2025112023201311347</t>
  </si>
  <si>
    <t>822-2143547684</t>
  </si>
  <si>
    <t>822-2143547683</t>
  </si>
  <si>
    <t>KNH5JP2025112023224111362</t>
  </si>
  <si>
    <t>822-2143547693</t>
  </si>
  <si>
    <t>KNH5JP2025112023163611313</t>
  </si>
  <si>
    <t>822-2143547675</t>
  </si>
  <si>
    <t>822-2143547676</t>
  </si>
  <si>
    <t>KNH5JP2025112023004611165</t>
  </si>
  <si>
    <t>822-2143547648</t>
  </si>
  <si>
    <t>KNH5JP2025112022422710962</t>
  </si>
  <si>
    <t>822-2143547626</t>
  </si>
  <si>
    <t>KNH5JP2025112022460610996</t>
  </si>
  <si>
    <t>822-2143129292</t>
  </si>
  <si>
    <t>822-2143547627</t>
  </si>
  <si>
    <t>822-2143129293</t>
  </si>
  <si>
    <t>KNH5JP2025112022364710912</t>
  </si>
  <si>
    <t>822-2143547607</t>
  </si>
  <si>
    <t>KNH5JP2025112022500311041</t>
  </si>
  <si>
    <t>822-2143129303</t>
  </si>
  <si>
    <t>KNH5JP2025112022465511003</t>
  </si>
  <si>
    <t>822-2143129295</t>
  </si>
  <si>
    <t>KNH5JP2025112022384010934</t>
  </si>
  <si>
    <t>822-2143547614</t>
  </si>
  <si>
    <t>KNH5JP2025112022434110975</t>
  </si>
  <si>
    <t>822-2143547635</t>
  </si>
  <si>
    <t>822-2143547634</t>
  </si>
  <si>
    <t>822-2143547613</t>
  </si>
  <si>
    <t>KNH5JP2025112022334210865</t>
  </si>
  <si>
    <t>822-2143547600</t>
  </si>
  <si>
    <t>KNH5JP2025112022324110851</t>
  </si>
  <si>
    <t>822-2143547597</t>
  </si>
  <si>
    <t>822-2143547596</t>
  </si>
  <si>
    <t>KNH5JP2025112022242810780</t>
  </si>
  <si>
    <t>822-2143547582</t>
  </si>
  <si>
    <t>822-2143547581</t>
  </si>
  <si>
    <t>KNH5JP2025112022295210834</t>
  </si>
  <si>
    <t>822-2143547595</t>
  </si>
  <si>
    <t>KNH5JP2025112022272510802</t>
  </si>
  <si>
    <t>822-2143547588</t>
  </si>
  <si>
    <t>KNH5JP2025112022171210684</t>
  </si>
  <si>
    <t>822-2143129257</t>
  </si>
  <si>
    <t>KNH5JP2025112022183410704</t>
  </si>
  <si>
    <t>822-2143547570</t>
  </si>
  <si>
    <t>KNH5JP2025112022120610631</t>
  </si>
  <si>
    <t>822-2143129249</t>
  </si>
  <si>
    <t>822-2143129248</t>
  </si>
  <si>
    <t>KNH5JP2025112021415610293</t>
  </si>
  <si>
    <t>822-2143547539</t>
  </si>
  <si>
    <t>KNH5JP2025112021471510358</t>
  </si>
  <si>
    <t>822-2143547553</t>
  </si>
  <si>
    <t>822-2143547552</t>
  </si>
  <si>
    <t>KNH5JP2025112021434710315</t>
  </si>
  <si>
    <t>822-2143129191</t>
  </si>
  <si>
    <t>KNH5JP2025112021400510273</t>
  </si>
  <si>
    <t>822-2143547535</t>
  </si>
  <si>
    <t>KNH5JP2025112021361210228</t>
  </si>
  <si>
    <t>822-2143547529</t>
  </si>
  <si>
    <t>822-2143547534</t>
  </si>
  <si>
    <t>822-2143129192</t>
  </si>
  <si>
    <t>822-2143547530</t>
  </si>
  <si>
    <t>KNH5JP2025112021302010146</t>
  </si>
  <si>
    <t>822-2143547513</t>
  </si>
  <si>
    <t>822-2143547512</t>
  </si>
  <si>
    <t>KNH5JP2025112021243210058</t>
  </si>
  <si>
    <t>822-2143547504</t>
  </si>
  <si>
    <t>KNH5JP202511201402235103</t>
  </si>
  <si>
    <t>822-2143128373</t>
  </si>
  <si>
    <t>KNH5JP202511201400095081</t>
  </si>
  <si>
    <t>822-2143547161</t>
  </si>
  <si>
    <t>KNH5JP202511201356315033</t>
  </si>
  <si>
    <t>822-2143128367</t>
  </si>
  <si>
    <t>822-2143128366</t>
  </si>
  <si>
    <t>KNH5JP202511201349544968</t>
  </si>
  <si>
    <t>822-2143128350</t>
  </si>
  <si>
    <t>KNH5JP202511201316064578</t>
  </si>
  <si>
    <t>822-2143547098</t>
  </si>
  <si>
    <t>KNH5JP202511201309214483</t>
  </si>
  <si>
    <t>822-2143547084</t>
  </si>
  <si>
    <t>KNH5JP202511201307334459</t>
  </si>
  <si>
    <t>822-2143547081</t>
  </si>
  <si>
    <t>KNH5JP202511201229194026</t>
  </si>
  <si>
    <t>822-2143128188</t>
  </si>
  <si>
    <t>KNH5JP202511201208253737</t>
  </si>
  <si>
    <t>822-2143128140</t>
  </si>
  <si>
    <t>KNH5JP202511201158453598</t>
  </si>
  <si>
    <t>822-2143128129</t>
  </si>
  <si>
    <t>822-2143128128</t>
  </si>
  <si>
    <t>KNH5JP202511201151593503</t>
  </si>
  <si>
    <t>822-2143547016</t>
  </si>
  <si>
    <t>KNH5JP202511201147343462</t>
  </si>
  <si>
    <t>822-2143547011</t>
  </si>
  <si>
    <t>822-2143547012</t>
  </si>
  <si>
    <t>KNH5JP202511201140083390</t>
  </si>
  <si>
    <t>822-2143546998</t>
  </si>
  <si>
    <t>KNH5JP202511201116133021</t>
  </si>
  <si>
    <t>KN5838</t>
  </si>
  <si>
    <t>DXJ——PKX、PKX——DXJ</t>
  </si>
  <si>
    <t>822-2143128045</t>
  </si>
  <si>
    <t>KNH5JP202511201103172834</t>
  </si>
  <si>
    <t>822-2143546927</t>
  </si>
  <si>
    <t>KNH5JP202511201100132792</t>
  </si>
  <si>
    <t>822-2143546921</t>
  </si>
  <si>
    <t>KNH5JP202511201057252761</t>
  </si>
  <si>
    <t>822-2143546914</t>
  </si>
  <si>
    <t>822-2143546915</t>
  </si>
  <si>
    <t>KNH5JP202511201102382824</t>
  </si>
  <si>
    <t>822-2143546926</t>
  </si>
  <si>
    <t>KNH5JP202511201058252777</t>
  </si>
  <si>
    <t>822-2143546918</t>
  </si>
  <si>
    <t>KNH5JP202511201053142715</t>
  </si>
  <si>
    <t>822-2143546902</t>
  </si>
  <si>
    <t>KNH5JP202511201053422721</t>
  </si>
  <si>
    <t>822-2143546904</t>
  </si>
  <si>
    <t>KNH5JP202511201046482627</t>
  </si>
  <si>
    <t>822-2143128015</t>
  </si>
  <si>
    <t>KNH5JP202511201057022755</t>
  </si>
  <si>
    <t>822-2143546913</t>
  </si>
  <si>
    <t>KNH5JP202511201047562642</t>
  </si>
  <si>
    <t>822-2143546890</t>
  </si>
  <si>
    <t>KNH5JP202511201045582620</t>
  </si>
  <si>
    <t>822-2143128014</t>
  </si>
  <si>
    <t>KNH5JP202511201048592661</t>
  </si>
  <si>
    <t>822-2143546891</t>
  </si>
  <si>
    <t>KNH5JP202511201040132568</t>
  </si>
  <si>
    <t>822-2143128004</t>
  </si>
  <si>
    <t>KNH5JP202511201036552526</t>
  </si>
  <si>
    <t>822-2143127998</t>
  </si>
  <si>
    <t>KNH5JP202511201037432538</t>
  </si>
  <si>
    <t>822-2143128000</t>
  </si>
  <si>
    <t>KNH5JP202511201049322667</t>
  </si>
  <si>
    <t>822-2143128019</t>
  </si>
  <si>
    <t>KNH5JP202511201003332137</t>
  </si>
  <si>
    <t>822-2143127937</t>
  </si>
  <si>
    <t>KNH5JP202511200937501824</t>
  </si>
  <si>
    <t>822-2143127904</t>
  </si>
  <si>
    <t>KNH5JP2025112123183711118</t>
  </si>
  <si>
    <t>822-2143131639</t>
  </si>
  <si>
    <t>KNH5JP2025112123143711083</t>
  </si>
  <si>
    <t>822-2143131623</t>
  </si>
  <si>
    <t>KNH5JP2025112122433210798</t>
  </si>
  <si>
    <t>822-2143131539</t>
  </si>
  <si>
    <t>KNH5JP2025112122385010748</t>
  </si>
  <si>
    <t>822-2143131525</t>
  </si>
  <si>
    <t>KNH5JP2025112122330910697</t>
  </si>
  <si>
    <t>822-2143131512</t>
  </si>
  <si>
    <t>KNH5JP2025112121480110203</t>
  </si>
  <si>
    <t>822-2143131396</t>
  </si>
  <si>
    <t>KNH5JP202511212127519960</t>
  </si>
  <si>
    <t>822-2143131307</t>
  </si>
  <si>
    <t>KNH5JP2025112121314710005</t>
  </si>
  <si>
    <t>822-2143131328</t>
  </si>
  <si>
    <t>KNH5JP202511212118149867/KNH5JP202511212121179893</t>
  </si>
  <si>
    <t>822-2143131290</t>
  </si>
  <si>
    <t>822-2143131282</t>
  </si>
  <si>
    <t>822-2143131289</t>
  </si>
  <si>
    <t>822-2143131283</t>
  </si>
  <si>
    <t>KNH5JP202511212113039796</t>
  </si>
  <si>
    <t>822-2143131266</t>
  </si>
  <si>
    <t>KNH5JP202511212110169757</t>
  </si>
  <si>
    <t>822-2143131252</t>
  </si>
  <si>
    <t>KNH5JP202511212123559917</t>
  </si>
  <si>
    <t>822-2143131298</t>
  </si>
  <si>
    <t>KNH5JP202511212103459674</t>
  </si>
  <si>
    <t>822-2143131236</t>
  </si>
  <si>
    <t>822-2143131235</t>
  </si>
  <si>
    <t>KNH5JP202511212045329457</t>
  </si>
  <si>
    <t>822-2143131176</t>
  </si>
  <si>
    <t>KNH5JP202511212041469412</t>
  </si>
  <si>
    <t>822-2143131167</t>
  </si>
  <si>
    <t>822-2143131168</t>
  </si>
  <si>
    <t>KNH5JP202511212037429359</t>
  </si>
  <si>
    <t>822-2143131161</t>
  </si>
  <si>
    <t>KNH5JP202511212031069311</t>
  </si>
  <si>
    <t>822-2143131147</t>
  </si>
  <si>
    <t>KNH5JP202511212028219283</t>
  </si>
  <si>
    <t>822-2143131142</t>
  </si>
  <si>
    <t>KNH5JP202511212009389109</t>
  </si>
  <si>
    <t>822-2143131080</t>
  </si>
  <si>
    <t>KNH5JP202511212003249036</t>
  </si>
  <si>
    <t>822-2143131065</t>
  </si>
  <si>
    <t>822-2143131064</t>
  </si>
  <si>
    <t>KNH5JP202511211951108900</t>
  </si>
  <si>
    <t>822-2143131034</t>
  </si>
  <si>
    <t>KNH5JP202511211930588669</t>
  </si>
  <si>
    <t>822-2143130973</t>
  </si>
  <si>
    <t>KNH5JP202511211921198566</t>
  </si>
  <si>
    <t>822-2143130945</t>
  </si>
  <si>
    <t>KNH5JP202511211922288574</t>
  </si>
  <si>
    <t>822-2143130946</t>
  </si>
  <si>
    <t>KNH5JP202511211917548520</t>
  </si>
  <si>
    <t>822-2143130938</t>
  </si>
  <si>
    <t>KNH5JP202511211913468481</t>
  </si>
  <si>
    <t>822-2143130926</t>
  </si>
  <si>
    <t>KNH5JP202511211831248053</t>
  </si>
  <si>
    <t>822-2143130805</t>
  </si>
  <si>
    <t>KNH5JP202511211818197919</t>
  </si>
  <si>
    <t>822-2143130761</t>
  </si>
  <si>
    <t>KNH5JP202511211820177944/KNH5JP202511211824157994</t>
  </si>
  <si>
    <t>822-2143130785</t>
  </si>
  <si>
    <t>822-2143130775</t>
  </si>
  <si>
    <t>822-2143130776</t>
  </si>
  <si>
    <t>KNH5JP202511211811227835</t>
  </si>
  <si>
    <t>822-2143130730</t>
  </si>
  <si>
    <t>822-2143130729</t>
  </si>
  <si>
    <t>KNH5JP202511211742397475</t>
  </si>
  <si>
    <t>822-2143130643</t>
  </si>
  <si>
    <t>KNH5JP202511211742057464</t>
  </si>
  <si>
    <t>822-2143130640</t>
  </si>
  <si>
    <t>KNH5JP202511211738557437</t>
  </si>
  <si>
    <t>822-2143130627</t>
  </si>
  <si>
    <t>822-2143130628</t>
  </si>
  <si>
    <t>KNH5JP202511211736317412</t>
  </si>
  <si>
    <t>822-2143130618</t>
  </si>
  <si>
    <t>KNH5JP202511211730547346</t>
  </si>
  <si>
    <t>822-2143130598</t>
  </si>
  <si>
    <t>KNH5JP202511211535056035</t>
  </si>
  <si>
    <t>822-2143130265</t>
  </si>
  <si>
    <t>KNH5JP202511211408215069</t>
  </si>
  <si>
    <t>822-2143130053</t>
  </si>
  <si>
    <t>KNH5JP202511211322514523</t>
  </si>
  <si>
    <t>822-2143130012</t>
  </si>
  <si>
    <t>KNH5JP202511211254384150</t>
  </si>
  <si>
    <t>822-2143548183</t>
  </si>
  <si>
    <t>KNH5JP202511211248534071</t>
  </si>
  <si>
    <t>822-2143129940</t>
  </si>
  <si>
    <t>822-2143129939</t>
  </si>
  <si>
    <t>KNH5JP202511211239563953</t>
  </si>
  <si>
    <t>822-2143129909</t>
  </si>
  <si>
    <t>KNH5JP202511211229043828</t>
  </si>
  <si>
    <t>822-2143548143</t>
  </si>
  <si>
    <t>822-2143548142</t>
  </si>
  <si>
    <t>KNH5JP202511211225423785</t>
  </si>
  <si>
    <t>822-2143129882</t>
  </si>
  <si>
    <t>KNH5JP202511211221193730</t>
  </si>
  <si>
    <t>822-2143129868</t>
  </si>
  <si>
    <t>KNH5JP202511211205243548</t>
  </si>
  <si>
    <t>822-2143548138</t>
  </si>
  <si>
    <t>KNH5JP202511211136293209</t>
  </si>
  <si>
    <t>822-2143548108</t>
  </si>
  <si>
    <t>KNH5JP202511211128123091</t>
  </si>
  <si>
    <t>822-2143129770</t>
  </si>
  <si>
    <t>KNH5JP202511211126143068</t>
  </si>
  <si>
    <t>KN5306</t>
  </si>
  <si>
    <t>HJJ——PKX、PKX——HJJ</t>
  </si>
  <si>
    <t>822-2143129766</t>
  </si>
  <si>
    <t>KNH5JP202511211122333020</t>
  </si>
  <si>
    <t>822-2143548077</t>
  </si>
  <si>
    <t>KNH5JP202511211115192911</t>
  </si>
  <si>
    <t>822-2143129753</t>
  </si>
  <si>
    <t>KNH5JP202511211115542919</t>
  </si>
  <si>
    <t>822-2143129755</t>
  </si>
  <si>
    <t>822-2143129754</t>
  </si>
  <si>
    <t>KNH5JP202511211109302832</t>
  </si>
  <si>
    <t>822-2143129741</t>
  </si>
  <si>
    <t>KNH5JP202511211104112773</t>
  </si>
  <si>
    <t>822-2143129725</t>
  </si>
  <si>
    <t>KNH5JP202511211041562529</t>
  </si>
  <si>
    <t>822-2143548030</t>
  </si>
  <si>
    <t>KNH5JP202511211043402544</t>
  </si>
  <si>
    <t>822-2143548036</t>
  </si>
  <si>
    <t>KNH5JP202511211027012350</t>
  </si>
  <si>
    <t>822-2143548005</t>
  </si>
  <si>
    <t>KNH5JP202511211030592405/KNH5JP202511211034562448</t>
  </si>
  <si>
    <t>822-2143129673</t>
  </si>
  <si>
    <t>822-2143129672</t>
  </si>
  <si>
    <t>822-2143548007</t>
  </si>
  <si>
    <t>822-2143548008</t>
  </si>
  <si>
    <t>KNH5JP202511211013232202</t>
  </si>
  <si>
    <t>822-2143547979</t>
  </si>
  <si>
    <t>KNH5JP202511211010362176</t>
  </si>
  <si>
    <t>822-2143547973</t>
  </si>
  <si>
    <t>KNH5JP202511211005562126</t>
  </si>
  <si>
    <t>822-2143129631</t>
  </si>
  <si>
    <t>822-2143129632</t>
  </si>
  <si>
    <t>KNH5JP202511211004192112</t>
  </si>
  <si>
    <t>822-2143547965</t>
  </si>
  <si>
    <t>KNH5JP202511210947551918</t>
  </si>
  <si>
    <t>822-2143547926</t>
  </si>
  <si>
    <t>KNH5JP202511210947061907</t>
  </si>
  <si>
    <t>822-2143547925</t>
  </si>
  <si>
    <t>KNH5JP202511210930341707</t>
  </si>
  <si>
    <t>822-2143547898</t>
  </si>
  <si>
    <t>KNH5JP202511210926061666</t>
  </si>
  <si>
    <t>822-2143129594</t>
  </si>
  <si>
    <t>KNH5JP202511210912241505</t>
  </si>
  <si>
    <t>822-2143547872</t>
  </si>
  <si>
    <t>KNH5JP202511210913571525</t>
  </si>
  <si>
    <t>822-2143547879</t>
  </si>
  <si>
    <t>KNH5JP202511210926351672</t>
  </si>
  <si>
    <t>822-2143129595</t>
  </si>
  <si>
    <t>822-2143129596</t>
  </si>
  <si>
    <t>KNH5JP202511210920421620</t>
  </si>
  <si>
    <t>KN5381</t>
  </si>
  <si>
    <t>PKX——HCZ、HCZ——PKX</t>
  </si>
  <si>
    <t>822-2143129588</t>
  </si>
  <si>
    <t>KNH5JP202511210929431701</t>
  </si>
  <si>
    <t>822-2143547896</t>
  </si>
  <si>
    <t>822-2143547895</t>
  </si>
  <si>
    <t>KNH5JP202511222346429088</t>
  </si>
  <si>
    <t>822-2143548484</t>
  </si>
  <si>
    <t>KNH5JP202511222351499125</t>
  </si>
  <si>
    <t>822-2143133977</t>
  </si>
  <si>
    <t>KNH5JP202511222343349065</t>
  </si>
  <si>
    <t>822-2143133963</t>
  </si>
  <si>
    <t>KNH5JP202511222309048799</t>
  </si>
  <si>
    <t>822-2143548430</t>
  </si>
  <si>
    <t>822-2143548431</t>
  </si>
  <si>
    <t>KNH5JP202511222226138388</t>
  </si>
  <si>
    <t>822-2143548338</t>
  </si>
  <si>
    <t>822-2143548337</t>
  </si>
  <si>
    <t>KNH5JP202511222135567889</t>
  </si>
  <si>
    <t>822-2143133777</t>
  </si>
  <si>
    <t>KNH5JP202511222129247815</t>
  </si>
  <si>
    <t>822-2143133760</t>
  </si>
  <si>
    <t>KNH5JP202511222122067747</t>
  </si>
  <si>
    <t>822-2143133744</t>
  </si>
  <si>
    <t>KNH5JP202511222119417721</t>
  </si>
  <si>
    <t>822-2143133739</t>
  </si>
  <si>
    <t>KNH5JP202511222114547678/KNH5JP202511222116287695</t>
  </si>
  <si>
    <t>LLV——PKX、PKX——LLV</t>
  </si>
  <si>
    <t>822-2143133733</t>
  </si>
  <si>
    <t>822-2143133726</t>
  </si>
  <si>
    <t>KNH5JP202511222043487383</t>
  </si>
  <si>
    <t>822-2143133661</t>
  </si>
  <si>
    <t>KNH5JP202511222047587422</t>
  </si>
  <si>
    <t>822-2143133671</t>
  </si>
  <si>
    <t>KNH5JP202511222044157388</t>
  </si>
  <si>
    <t>822-2143133662</t>
  </si>
  <si>
    <t>KNH5JP202511222040047360</t>
  </si>
  <si>
    <t>822-2143133654</t>
  </si>
  <si>
    <t>822-2143133655</t>
  </si>
  <si>
    <t>KNH5JP202511222038237344</t>
  </si>
  <si>
    <t>822-2143133651</t>
  </si>
  <si>
    <t>822-2143133652</t>
  </si>
  <si>
    <t>KNH5JP202511222035487320</t>
  </si>
  <si>
    <t>822-2143133640</t>
  </si>
  <si>
    <t>KNH5JP202511222001456965</t>
  </si>
  <si>
    <t>822-2143133560</t>
  </si>
  <si>
    <t>KNH5JP202511221945126791</t>
  </si>
  <si>
    <t>822-2143133500</t>
  </si>
  <si>
    <t>KNH5JP202511221927036592</t>
  </si>
  <si>
    <t>822-2143133458</t>
  </si>
  <si>
    <t>KNH5JP202511221924576577</t>
  </si>
  <si>
    <t>822-2143133457</t>
  </si>
  <si>
    <t>KNH5JP202511221922486552</t>
  </si>
  <si>
    <t>822-2143133447</t>
  </si>
  <si>
    <t>822-2143133448</t>
  </si>
  <si>
    <t>KNH5JP202511221904416419</t>
  </si>
  <si>
    <t>822-2143133411</t>
  </si>
  <si>
    <t>822-2143133412</t>
  </si>
  <si>
    <t>KNH5JP202511221859496386</t>
  </si>
  <si>
    <t>822-2143133392</t>
  </si>
  <si>
    <t>KNH5JP202511221851146313</t>
  </si>
  <si>
    <t>822-2143133375</t>
  </si>
  <si>
    <t>KNH5JP202511221851546317</t>
  </si>
  <si>
    <t>KN2320</t>
  </si>
  <si>
    <t>822-2143133376</t>
  </si>
  <si>
    <t>KNH5JP202511221837336203</t>
  </si>
  <si>
    <t>822-2143133349</t>
  </si>
  <si>
    <t>KNH5JP202511221855236357</t>
  </si>
  <si>
    <t>822-2143133380</t>
  </si>
  <si>
    <t>822-2143133381</t>
  </si>
  <si>
    <t>KNH5JP202511221828026117</t>
  </si>
  <si>
    <t>822-2143133320</t>
  </si>
  <si>
    <t>KNH5JP202511221822156085</t>
  </si>
  <si>
    <t>KN5659</t>
  </si>
  <si>
    <t>PKX——AVA、AVA——PKX</t>
  </si>
  <si>
    <t>822-2143133305</t>
  </si>
  <si>
    <t>KNH5JP202511221815166018</t>
  </si>
  <si>
    <t>822-2143133297</t>
  </si>
  <si>
    <t>KNH5JP202511221818596060</t>
  </si>
  <si>
    <t>822-2143133300</t>
  </si>
  <si>
    <t>KNH5JP202511221724475652</t>
  </si>
  <si>
    <t>WNZ——DOY、DOY——WNZ</t>
  </si>
  <si>
    <t>822-2143133206</t>
  </si>
  <si>
    <t>822-2143133205</t>
  </si>
  <si>
    <t>KNH5JP202511221650005363</t>
  </si>
  <si>
    <t>822-2143133153</t>
  </si>
  <si>
    <t>KNH5JP202511221633085193</t>
  </si>
  <si>
    <t>822-2143133120</t>
  </si>
  <si>
    <t>KNH5JP202511221629065164</t>
  </si>
  <si>
    <t>822-2143133110</t>
  </si>
  <si>
    <t>KNH5JP202511221625115129</t>
  </si>
  <si>
    <t>822-2143133095</t>
  </si>
  <si>
    <t>KNH5JP202511221617035053</t>
  </si>
  <si>
    <t>KN5837</t>
  </si>
  <si>
    <t>PKX——DXJ、DXJ——PKX</t>
  </si>
  <si>
    <t>822-2143133078</t>
  </si>
  <si>
    <t>KNH5JP202511221613315015</t>
  </si>
  <si>
    <t>822-2143133063</t>
  </si>
  <si>
    <t>KNH5JP202511221616375045</t>
  </si>
  <si>
    <t>822-2143133077</t>
  </si>
  <si>
    <t>822-2143133062</t>
  </si>
  <si>
    <t>KNH5JP202511221539584723</t>
  </si>
  <si>
    <t>822-2143132984</t>
  </si>
  <si>
    <t>KNH5JP202511221536404704</t>
  </si>
  <si>
    <t>822-2143132980</t>
  </si>
  <si>
    <t>822-2143132981</t>
  </si>
  <si>
    <t>KNH5JP202511221527354622</t>
  </si>
  <si>
    <t>PKX——ZUH、ZUH——PKX</t>
  </si>
  <si>
    <t>822-2143132950</t>
  </si>
  <si>
    <t>KNH5JP202511221504104393</t>
  </si>
  <si>
    <t>822-2143132887</t>
  </si>
  <si>
    <t>KNH5JP202511221450074268</t>
  </si>
  <si>
    <t>822-2143132865</t>
  </si>
  <si>
    <t>KNH5JP202511221424544021</t>
  </si>
  <si>
    <t>KN5779</t>
  </si>
  <si>
    <t>FUO——HIA、HIA——FUO</t>
  </si>
  <si>
    <t>822-2143132818</t>
  </si>
  <si>
    <t>KNH5JP202511221422003993</t>
  </si>
  <si>
    <t>822-2143132817</t>
  </si>
  <si>
    <t>KNH5JP202511221410003881</t>
  </si>
  <si>
    <t>822-2143132792</t>
  </si>
  <si>
    <t>KNH5JP202511221353183712</t>
  </si>
  <si>
    <t>822-2143132762</t>
  </si>
  <si>
    <t>KNH5JP202511221348133655/KNH5JP202511221348573670</t>
  </si>
  <si>
    <t>822-2143132750</t>
  </si>
  <si>
    <t>822-2143132751</t>
  </si>
  <si>
    <t>822-2143132757</t>
  </si>
  <si>
    <t>KNH5JP202511221344023604</t>
  </si>
  <si>
    <t>822-2143132740</t>
  </si>
  <si>
    <t>KNH5JP202511221324113422</t>
  </si>
  <si>
    <t>822-2143132703</t>
  </si>
  <si>
    <t>KNH5JP202511221319193359</t>
  </si>
  <si>
    <t>822-2143132687</t>
  </si>
  <si>
    <t>KNH5JP202511221314473318</t>
  </si>
  <si>
    <t>KN5608</t>
  </si>
  <si>
    <t>TEN——PKX、PKX——TEN</t>
  </si>
  <si>
    <t>822-2143132673</t>
  </si>
  <si>
    <t>822-2143132674</t>
  </si>
  <si>
    <t>KNH5JP202511221300483171</t>
  </si>
  <si>
    <t>822-2143132630</t>
  </si>
  <si>
    <t>822-2143132629</t>
  </si>
  <si>
    <t>KNH5JP202511221247393011</t>
  </si>
  <si>
    <t>822-2143132590</t>
  </si>
  <si>
    <t>KNH5JP202511221155522413</t>
  </si>
  <si>
    <t>822-2143132484</t>
  </si>
  <si>
    <t>KNH5JP202511221149262336</t>
  </si>
  <si>
    <t>822-2143132472</t>
  </si>
  <si>
    <t>KNH5JP202511221153212379</t>
  </si>
  <si>
    <t>822-2143132482</t>
  </si>
  <si>
    <t>KNH5JP202511221152522375</t>
  </si>
  <si>
    <t>822-2143132481</t>
  </si>
  <si>
    <t>KNH5JP202511221145592301</t>
  </si>
  <si>
    <t>822-2143132466</t>
  </si>
  <si>
    <t>KNH5JP202511221149562342</t>
  </si>
  <si>
    <t>822-2143132473</t>
  </si>
  <si>
    <t>KNH5JP202511221143362283</t>
  </si>
  <si>
    <t>822-2143132462</t>
  </si>
  <si>
    <t>KNH5JP202511221135252193</t>
  </si>
  <si>
    <t>822-2143132429</t>
  </si>
  <si>
    <t>KNH5JP202511221130282129</t>
  </si>
  <si>
    <t>822-2143132419</t>
  </si>
  <si>
    <t>KNH5JP202511221105201878</t>
  </si>
  <si>
    <t>822-2143132365</t>
  </si>
  <si>
    <t>KNH5JP202511221058091811</t>
  </si>
  <si>
    <t>822-2143132344</t>
  </si>
  <si>
    <t>KNH5JP202511221104031862/KNH5JP202511221106271892</t>
  </si>
  <si>
    <t>822-2143132367</t>
  </si>
  <si>
    <t>822-2143132363</t>
  </si>
  <si>
    <t>822-2143132362</t>
  </si>
  <si>
    <t>KNH5JP202511221100171836</t>
  </si>
  <si>
    <t>822-2143132350</t>
  </si>
  <si>
    <t>822-2143132351</t>
  </si>
  <si>
    <t>KNH5JP202511221051541746/KNH5JP202511221054501778</t>
  </si>
  <si>
    <t>822-2143132335</t>
  </si>
  <si>
    <t>822-2143132330</t>
  </si>
  <si>
    <t>KNH5JP202511221044201669</t>
  </si>
  <si>
    <t>822-2143132315</t>
  </si>
  <si>
    <t>KNH5JP202511221034211567</t>
  </si>
  <si>
    <t>822-2143132285</t>
  </si>
  <si>
    <t>822-2143132284</t>
  </si>
  <si>
    <t>KNH5JP202511221015461380/KNH5JP202511221018241396</t>
  </si>
  <si>
    <t>822-2143132245</t>
  </si>
  <si>
    <t>822-2143132238</t>
  </si>
  <si>
    <t>822-2143132237</t>
  </si>
  <si>
    <t>KNH5JP202511221005401288</t>
  </si>
  <si>
    <t>822-2143132210</t>
  </si>
  <si>
    <t>822-2143132211</t>
  </si>
  <si>
    <t>KNH5JP202511221000431238</t>
  </si>
  <si>
    <t>822-2143132197</t>
  </si>
  <si>
    <t>KNH5JP202511220937481013</t>
  </si>
  <si>
    <t>822-2143132156</t>
  </si>
  <si>
    <t>KNH5JP202511220938041015</t>
  </si>
  <si>
    <t>822-2143132158</t>
  </si>
  <si>
    <t>822-2143132157</t>
  </si>
  <si>
    <t>KNH5JP20251122093226953</t>
  </si>
  <si>
    <t>822-2143132139</t>
  </si>
  <si>
    <t>822-2143132138</t>
  </si>
  <si>
    <t>KNH5JP20251122092226865</t>
  </si>
  <si>
    <t>822-2143132103</t>
  </si>
  <si>
    <t>KNH5JP20251122090738776</t>
  </si>
  <si>
    <t>822-2143132089</t>
  </si>
  <si>
    <t>822-2143132088</t>
  </si>
  <si>
    <t>KNH5JP202511232346419541</t>
  </si>
  <si>
    <t>822-2143135489</t>
  </si>
  <si>
    <t>KNH5JP202511232348329548</t>
  </si>
  <si>
    <t>822-2143135491</t>
  </si>
  <si>
    <t>822-2143135488</t>
  </si>
  <si>
    <t>KNH5JP202511232339539485</t>
  </si>
  <si>
    <t>822-2143135470</t>
  </si>
  <si>
    <t>KNH5JP202511232329189398</t>
  </si>
  <si>
    <t>822-2143135445</t>
  </si>
  <si>
    <t>KNH5JP202511232312149248</t>
  </si>
  <si>
    <t>822-2143135403</t>
  </si>
  <si>
    <t>KNH5JP202511232314159263</t>
  </si>
  <si>
    <t>822-2143135410</t>
  </si>
  <si>
    <t>KNH5JP202511232310399234</t>
  </si>
  <si>
    <t>822-2143135398</t>
  </si>
  <si>
    <t>KNH5JP202511232300329132</t>
  </si>
  <si>
    <t>822-2143135368</t>
  </si>
  <si>
    <t>KNH5JP202511232245209011</t>
  </si>
  <si>
    <t>822-2143135337</t>
  </si>
  <si>
    <t>KNH5JP202511232232528895</t>
  </si>
  <si>
    <t>822-2143135290</t>
  </si>
  <si>
    <t>822-2143135291</t>
  </si>
  <si>
    <t>KNH5JP202511232227238841</t>
  </si>
  <si>
    <t>822-2143135272</t>
  </si>
  <si>
    <t>KNH5JP202511232155558559</t>
  </si>
  <si>
    <t>822-2143135232</t>
  </si>
  <si>
    <t>KNH5JP202511232134238300</t>
  </si>
  <si>
    <t>822-2143549384</t>
  </si>
  <si>
    <t>KNH5JP202511232128528248</t>
  </si>
  <si>
    <t>822-2143135192</t>
  </si>
  <si>
    <t>822-2143135193</t>
  </si>
  <si>
    <t>KNH5JP202511232122498180</t>
  </si>
  <si>
    <t>822-2143135181</t>
  </si>
  <si>
    <t>822-2143135180</t>
  </si>
  <si>
    <t>KNH5JP202511232115488114</t>
  </si>
  <si>
    <t>822-2143549353</t>
  </si>
  <si>
    <t>KNH5JP202511232112568075</t>
  </si>
  <si>
    <t>822-2143549340</t>
  </si>
  <si>
    <t>KNH5JP202511232109488046</t>
  </si>
  <si>
    <t>822-2143549330</t>
  </si>
  <si>
    <t>KNH5JP202511232101367970</t>
  </si>
  <si>
    <t>822-2143135151</t>
  </si>
  <si>
    <t>KNH5JP202511232042207787</t>
  </si>
  <si>
    <t>822-2143549307</t>
  </si>
  <si>
    <t>KNH5JP202511232032097705</t>
  </si>
  <si>
    <t>822-2143135122</t>
  </si>
  <si>
    <t>KNH5JP202511232000097389</t>
  </si>
  <si>
    <t>822-2143135042</t>
  </si>
  <si>
    <t>KNH5JP202511231953317331</t>
  </si>
  <si>
    <t>822-2143549279</t>
  </si>
  <si>
    <t>KNH5JP202511231956487356</t>
  </si>
  <si>
    <t>822-2143549280</t>
  </si>
  <si>
    <t>KNH5JP202511231924147091</t>
  </si>
  <si>
    <t>822-2143549244</t>
  </si>
  <si>
    <t>KNH5JP202511231933077160</t>
  </si>
  <si>
    <t>822-2143549257</t>
  </si>
  <si>
    <t>822-2143549256</t>
  </si>
  <si>
    <t>KNH5JP202511231905436916</t>
  </si>
  <si>
    <t>822-2143134969</t>
  </si>
  <si>
    <t>KNH5JP202511231852096793</t>
  </si>
  <si>
    <t>822-2143549191</t>
  </si>
  <si>
    <t>KNH5JP202511231843056706</t>
  </si>
  <si>
    <t>822-2143134938</t>
  </si>
  <si>
    <t>KNH5JP202511231823486564</t>
  </si>
  <si>
    <t>822-2143549178</t>
  </si>
  <si>
    <t>KNH5JP202511231812406479</t>
  </si>
  <si>
    <t>822-2143134896</t>
  </si>
  <si>
    <t>822-2143134895</t>
  </si>
  <si>
    <t>KNH5JP202511231811026464</t>
  </si>
  <si>
    <t>822-2143549157</t>
  </si>
  <si>
    <t>KNH5JP202511231640205674</t>
  </si>
  <si>
    <t>822-2143549074</t>
  </si>
  <si>
    <t>KNH5JP202511231628575553</t>
  </si>
  <si>
    <t>822-2143549069</t>
  </si>
  <si>
    <t>KNH5JP202511231613025422</t>
  </si>
  <si>
    <t>822-2143549048</t>
  </si>
  <si>
    <t>KNH5JP202511231553345277</t>
  </si>
  <si>
    <t>822-2143134734</t>
  </si>
  <si>
    <t>KNH5JP202511231545065205</t>
  </si>
  <si>
    <t>822-2143134717</t>
  </si>
  <si>
    <t>KNH5JP202511231539505176</t>
  </si>
  <si>
    <t>822-2143134706</t>
  </si>
  <si>
    <t>KNH5JP202511231534175125</t>
  </si>
  <si>
    <t>822-2143134695</t>
  </si>
  <si>
    <t>KNH5JP202511231530105085</t>
  </si>
  <si>
    <t>822-2143549019</t>
  </si>
  <si>
    <t>KNH5JP202511231525105040</t>
  </si>
  <si>
    <t>822-2143549007</t>
  </si>
  <si>
    <t>822-2143549008</t>
  </si>
  <si>
    <t>KNH5JP202511231506554892</t>
  </si>
  <si>
    <t>822-2143134675</t>
  </si>
  <si>
    <t>KNH5JP202511231500014832</t>
  </si>
  <si>
    <t>KN5305</t>
  </si>
  <si>
    <t>PKX——HJJ、HJJ——PKX</t>
  </si>
  <si>
    <t>822-2143134659</t>
  </si>
  <si>
    <t>KNH5JP202511231459204826</t>
  </si>
  <si>
    <t>822-2143134657</t>
  </si>
  <si>
    <t>822-2143134660</t>
  </si>
  <si>
    <t>822-2143134658</t>
  </si>
  <si>
    <t>KNH5JP202511231427154527</t>
  </si>
  <si>
    <t>822-2143548973</t>
  </si>
  <si>
    <t>KNH5JP202511231405394309</t>
  </si>
  <si>
    <t>822-2143548937</t>
  </si>
  <si>
    <t>KNH5JP202511231348064149</t>
  </si>
  <si>
    <t>822-2143134582</t>
  </si>
  <si>
    <t>822-2143134581</t>
  </si>
  <si>
    <t>KNH5JP202511231257533645</t>
  </si>
  <si>
    <t>822-2143134501</t>
  </si>
  <si>
    <t>KNH5JP202511231233493397</t>
  </si>
  <si>
    <t>822-2143134479</t>
  </si>
  <si>
    <t>822-2143134478</t>
  </si>
  <si>
    <t>KNH5JP202511231247213541</t>
  </si>
  <si>
    <t>822-2143548853</t>
  </si>
  <si>
    <t>822-2143548854</t>
  </si>
  <si>
    <t>KNH5JP202511231142402781</t>
  </si>
  <si>
    <t>822-2143548772</t>
  </si>
  <si>
    <t>KNH5JP202511231139462734</t>
  </si>
  <si>
    <t>822-2143548759</t>
  </si>
  <si>
    <t>KNH5JP202511231115452483</t>
  </si>
  <si>
    <t>822-2143548729</t>
  </si>
  <si>
    <t>KNH5JP202511231113582463</t>
  </si>
  <si>
    <t>822-2143134361</t>
  </si>
  <si>
    <t>KNH5JP202511231112052442</t>
  </si>
  <si>
    <t>822-2143134352</t>
  </si>
  <si>
    <t>KNH5JP202511231125532599</t>
  </si>
  <si>
    <t>822-2143548749</t>
  </si>
  <si>
    <t>KNH5JP202511231018311970</t>
  </si>
  <si>
    <t>822-2143548644</t>
  </si>
  <si>
    <t>KNH5JP202511231014191937</t>
  </si>
  <si>
    <t>822-2143548641</t>
  </si>
  <si>
    <t>822-2143548642</t>
  </si>
  <si>
    <t>KNH5JP202511231009281886</t>
  </si>
  <si>
    <t>822-2143134297</t>
  </si>
  <si>
    <t>KNH5JP202511230958281779</t>
  </si>
  <si>
    <t>822-2143134266</t>
  </si>
  <si>
    <t>KNH5JP202511230934501609</t>
  </si>
  <si>
    <t>822-2143134224</t>
  </si>
  <si>
    <t>KNH5JP202511230908021422</t>
  </si>
  <si>
    <t>822-2143134187</t>
  </si>
  <si>
    <t>822-2143134186</t>
  </si>
  <si>
    <t>KNH5JP2025112423422212501</t>
  </si>
  <si>
    <t>822-2143138287</t>
  </si>
  <si>
    <t>KNH5JP2025112423312212395</t>
  </si>
  <si>
    <t>822-2143138256</t>
  </si>
  <si>
    <t>822-2143138257</t>
  </si>
  <si>
    <t>KNH5JP2025112422483111915</t>
  </si>
  <si>
    <t>822-2143138122</t>
  </si>
  <si>
    <t>822-2143138121</t>
  </si>
  <si>
    <t>KNH5JP2025112422471911898</t>
  </si>
  <si>
    <t>822-2143138117</t>
  </si>
  <si>
    <t>KNH5JP2025112422500111930</t>
  </si>
  <si>
    <t>822-2143138124</t>
  </si>
  <si>
    <t>KNH5JP2025112422515411957</t>
  </si>
  <si>
    <t>822-2143138130</t>
  </si>
  <si>
    <t>822-2143138125</t>
  </si>
  <si>
    <t>822-2143138116</t>
  </si>
  <si>
    <t>KNH5JP2025112422374611787</t>
  </si>
  <si>
    <t>822-2143138090</t>
  </si>
  <si>
    <t>KNH5JP2025112422235211594</t>
  </si>
  <si>
    <t>822-2143138039</t>
  </si>
  <si>
    <t>822-2143138038</t>
  </si>
  <si>
    <t>KNH5JP2025112422175111530</t>
  </si>
  <si>
    <t>822-2143138019</t>
  </si>
  <si>
    <t>KNH5JP2025112422040611351</t>
  </si>
  <si>
    <t>822-2143137962</t>
  </si>
  <si>
    <t>822-2143137963</t>
  </si>
  <si>
    <t>KNH5JP2025112421190910780</t>
  </si>
  <si>
    <t>822-2143549990</t>
  </si>
  <si>
    <t>KNH5JP2025112420440810338</t>
  </si>
  <si>
    <t>822-2143137779</t>
  </si>
  <si>
    <t>KNH5JP2025112420442810344</t>
  </si>
  <si>
    <t>822-2143549921</t>
  </si>
  <si>
    <t>822-2143549920</t>
  </si>
  <si>
    <t>KNH5JP2025112420344610224</t>
  </si>
  <si>
    <t>822-2143549917</t>
  </si>
  <si>
    <t>KNH5JP2025112420251110125</t>
  </si>
  <si>
    <t>822-2143549898</t>
  </si>
  <si>
    <t>KNH5JP2025112420172910043/KNH5JP2025112420201210077</t>
  </si>
  <si>
    <t>822-2143137716</t>
  </si>
  <si>
    <t>822-2143137727</t>
  </si>
  <si>
    <t>822-2143137717</t>
  </si>
  <si>
    <t>KNH5JP202511242003449853</t>
  </si>
  <si>
    <t>822-2143549885</t>
  </si>
  <si>
    <t>KNH5JP202511241948489646</t>
  </si>
  <si>
    <t>822-2143549830</t>
  </si>
  <si>
    <t>KNH5JP202511241950169669</t>
  </si>
  <si>
    <t>822-2143549835</t>
  </si>
  <si>
    <t>822-2143549836</t>
  </si>
  <si>
    <t>KNH5JP202511241931119429</t>
  </si>
  <si>
    <t>822-2143549804</t>
  </si>
  <si>
    <t>KNH5JP202511241927579387</t>
  </si>
  <si>
    <t>822-2143137638</t>
  </si>
  <si>
    <t>KNH5JP202511241901129085</t>
  </si>
  <si>
    <t>822-2143137586</t>
  </si>
  <si>
    <t>KNH5JP202511241849578970</t>
  </si>
  <si>
    <t>822-2143137537</t>
  </si>
  <si>
    <t>KNH5JP202511241843138910</t>
  </si>
  <si>
    <t>822-2143137506</t>
  </si>
  <si>
    <t>KNH5JP202511241843578917</t>
  </si>
  <si>
    <t>822-2143137507</t>
  </si>
  <si>
    <t>KNH5JP202511241816068596</t>
  </si>
  <si>
    <t>822-2143137420</t>
  </si>
  <si>
    <t>822-2143137419</t>
  </si>
  <si>
    <t>KNH5JP202511241811528557</t>
  </si>
  <si>
    <t>822-2143137411</t>
  </si>
  <si>
    <t>KNH5JP202511241810268540/KNH5JP202511241810438546</t>
  </si>
  <si>
    <t>822-2143137408</t>
  </si>
  <si>
    <t>822-2143137407</t>
  </si>
  <si>
    <t>822-2143137409</t>
  </si>
  <si>
    <t>KNH5JP202511241805118500</t>
  </si>
  <si>
    <t>822-2143137399</t>
  </si>
  <si>
    <t>KNH5JP202511241819398644</t>
  </si>
  <si>
    <t>822-2143137440</t>
  </si>
  <si>
    <t>KNH5JP202511241801198456</t>
  </si>
  <si>
    <t>822-2143137382</t>
  </si>
  <si>
    <t>KNH5JP202511241545386779</t>
  </si>
  <si>
    <t>822-2143137013</t>
  </si>
  <si>
    <t>822-2143137014</t>
  </si>
  <si>
    <t>KNH5JP202511241506366249</t>
  </si>
  <si>
    <t>822-2143136908</t>
  </si>
  <si>
    <t>KNH5JP202511241455366109</t>
  </si>
  <si>
    <t>822-2143549680</t>
  </si>
  <si>
    <t>822-2143549679</t>
  </si>
  <si>
    <t>KNH5JP202511241459486157</t>
  </si>
  <si>
    <t>822-2143549692</t>
  </si>
  <si>
    <t>KNH5JP202511241421045685</t>
  </si>
  <si>
    <t>822-2143136804</t>
  </si>
  <si>
    <t>KNH5JP202511241403515493</t>
  </si>
  <si>
    <t>822-2143136763</t>
  </si>
  <si>
    <t>KNH5JP202511241359125442</t>
  </si>
  <si>
    <t>822-2143136742</t>
  </si>
  <si>
    <t>KNH5JP202511241336265161</t>
  </si>
  <si>
    <t>822-2143549637</t>
  </si>
  <si>
    <t>KNH5JP202511241337565185</t>
  </si>
  <si>
    <t>822-2143549639</t>
  </si>
  <si>
    <t>822-2143549638</t>
  </si>
  <si>
    <t>KNH5JP202511241258544647</t>
  </si>
  <si>
    <t>822-2143136570</t>
  </si>
  <si>
    <t>KNH5JP202511241241364372</t>
  </si>
  <si>
    <t>822-2143136482</t>
  </si>
  <si>
    <t>KNH5JP202511241230114191</t>
  </si>
  <si>
    <t>822-2143136444</t>
  </si>
  <si>
    <t>KNH5JP202511241213533952</t>
  </si>
  <si>
    <t>822-2143136368</t>
  </si>
  <si>
    <t>KNH5JP202511241209303886</t>
  </si>
  <si>
    <t>822-2143136345</t>
  </si>
  <si>
    <t>KNH5JP202511241208163873</t>
  </si>
  <si>
    <t>822-2143136335</t>
  </si>
  <si>
    <t>KNH5JP202511241204353839</t>
  </si>
  <si>
    <t>822-2143136326</t>
  </si>
  <si>
    <t>KNH5JP202511241200093790</t>
  </si>
  <si>
    <t>822-2143136314</t>
  </si>
  <si>
    <t>KNH5JP202511241205113844</t>
  </si>
  <si>
    <t>822-2143136330</t>
  </si>
  <si>
    <t>822-2143136331</t>
  </si>
  <si>
    <t>KNH5JP202511241213243941</t>
  </si>
  <si>
    <t>822-2143136365</t>
  </si>
  <si>
    <t>KNH5JP202511241102413001</t>
  </si>
  <si>
    <t>822-2143136204</t>
  </si>
  <si>
    <t>KNH5JP202511241049252806</t>
  </si>
  <si>
    <t>822-2143136152</t>
  </si>
  <si>
    <t>822-2143136151</t>
  </si>
  <si>
    <t>KNH5JP202511241031132561</t>
  </si>
  <si>
    <t>822-2143549480</t>
  </si>
  <si>
    <t>KNH5JP202511241042172692</t>
  </si>
  <si>
    <t>822-2143136114</t>
  </si>
  <si>
    <t>KNH5JP202511240957462088</t>
  </si>
  <si>
    <t>822-2143135985</t>
  </si>
  <si>
    <t>KNH5JP202511240942421929</t>
  </si>
  <si>
    <t>822-2143135949</t>
  </si>
  <si>
    <t>KNH5JP202511240938471887</t>
  </si>
  <si>
    <t>822-2143135939</t>
  </si>
  <si>
    <t>KNH5JP202511240929001772</t>
  </si>
  <si>
    <t>822-2143135915</t>
  </si>
  <si>
    <t>KNH5JP202511240920481710</t>
  </si>
  <si>
    <t>822-2143135905</t>
  </si>
  <si>
    <t>KNH5JP2025112523483212885</t>
  </si>
  <si>
    <t>822-2143140871</t>
  </si>
  <si>
    <t>KNH5JP2025112523435312839</t>
  </si>
  <si>
    <t>822-2143550836</t>
  </si>
  <si>
    <t>KNH5JP2025112523405912819</t>
  </si>
  <si>
    <t>822-2143140863</t>
  </si>
  <si>
    <t>822-2143550835</t>
  </si>
  <si>
    <t>822-2143140862</t>
  </si>
  <si>
    <t>KNH5JP2025112523020312383</t>
  </si>
  <si>
    <t>822-2143140750</t>
  </si>
  <si>
    <t>KNH5JP2025112522574312329/KNH5JP2025112522594512362</t>
  </si>
  <si>
    <t>822-2143140745</t>
  </si>
  <si>
    <t>822-2143140739</t>
  </si>
  <si>
    <t>822-2143140738</t>
  </si>
  <si>
    <t>KNH5JP2025112522475312212</t>
  </si>
  <si>
    <t>822-2143140694</t>
  </si>
  <si>
    <t>KNH5JP2025112521012410921</t>
  </si>
  <si>
    <t>822-2143140364</t>
  </si>
  <si>
    <t>KNH5JP2025112520580110875</t>
  </si>
  <si>
    <t>822-2143140345</t>
  </si>
  <si>
    <t>KNH5JP2025112520214910421</t>
  </si>
  <si>
    <t>822-2143140242</t>
  </si>
  <si>
    <t>KNH5JP2025112520061510249</t>
  </si>
  <si>
    <t>822-2143140191</t>
  </si>
  <si>
    <t>KNH5JP2025112519465110007</t>
  </si>
  <si>
    <t>822-2143550704</t>
  </si>
  <si>
    <t>822-2143550705</t>
  </si>
  <si>
    <t>KNH5JP202511251932129859</t>
  </si>
  <si>
    <t>822-2143140131</t>
  </si>
  <si>
    <t>KNH5JP202511251919069724</t>
  </si>
  <si>
    <t>822-2143550664</t>
  </si>
  <si>
    <t>KNH5JP202511251909039618</t>
  </si>
  <si>
    <t>822-2143140082</t>
  </si>
  <si>
    <t>KNH5JP202511251910239636</t>
  </si>
  <si>
    <t>822-2143140084</t>
  </si>
  <si>
    <t>KNH5JP202511251859489508</t>
  </si>
  <si>
    <t>822-2143550644</t>
  </si>
  <si>
    <t>822-2143550643</t>
  </si>
  <si>
    <t>KNH5JP202511251901029525/KNH5JP202511251902489543</t>
  </si>
  <si>
    <t>822-2143550653</t>
  </si>
  <si>
    <t>KNH5JP202511251904429566</t>
  </si>
  <si>
    <t>822-2143550656</t>
  </si>
  <si>
    <t>822-2143550648</t>
  </si>
  <si>
    <t>KNH5JP202511251856339472</t>
  </si>
  <si>
    <t>822-2143550633</t>
  </si>
  <si>
    <t>KNH5JP202511251840299290</t>
  </si>
  <si>
    <t>822-2143550602</t>
  </si>
  <si>
    <t>822-2143550601</t>
  </si>
  <si>
    <t>KNH5JP202511251701228210</t>
  </si>
  <si>
    <t>822-2143550482</t>
  </si>
  <si>
    <t>KNH5JP202511251657138161</t>
  </si>
  <si>
    <t>822-2143550473</t>
  </si>
  <si>
    <t>KNH5JP202511251545417176</t>
  </si>
  <si>
    <t>822-2143139709</t>
  </si>
  <si>
    <t>KNH5JP202511251541127107</t>
  </si>
  <si>
    <t>822-2143550427</t>
  </si>
  <si>
    <t>KNH5JP202511251514156724</t>
  </si>
  <si>
    <t>822-2143550383</t>
  </si>
  <si>
    <t>KNH5JP202511251456206488</t>
  </si>
  <si>
    <t>822-2143139601</t>
  </si>
  <si>
    <t>KNH5JP202511251403325852</t>
  </si>
  <si>
    <t>822-2143139504</t>
  </si>
  <si>
    <t>KNH5JP202511251350275692</t>
  </si>
  <si>
    <t>822-2143139487</t>
  </si>
  <si>
    <t>KNH5JP202511251307355098</t>
  </si>
  <si>
    <t>822-2143139390</t>
  </si>
  <si>
    <t>822-2143139389</t>
  </si>
  <si>
    <t>KNH5JP202511251215434354</t>
  </si>
  <si>
    <t>822-2143139317</t>
  </si>
  <si>
    <t>KNH5JP202511251203314184</t>
  </si>
  <si>
    <t>822-2143139265</t>
  </si>
  <si>
    <t>KNH5JP202511251210564286</t>
  </si>
  <si>
    <t>822-2143139296</t>
  </si>
  <si>
    <t>KNH5JP202511250955082456</t>
  </si>
  <si>
    <t>822-2143138920</t>
  </si>
  <si>
    <t>KNH5JP202511250905191818</t>
  </si>
  <si>
    <t>822-2143138762</t>
  </si>
  <si>
    <t>KNH5JP2025112622364511207</t>
  </si>
  <si>
    <t>822-2143551839</t>
  </si>
  <si>
    <t>KNH5JP2025112621402710577</t>
  </si>
  <si>
    <t>822-2143551814</t>
  </si>
  <si>
    <t>KNH5JP2025112621311010475</t>
  </si>
  <si>
    <t>822-2143142727</t>
  </si>
  <si>
    <t>KNH5JP2025112621241510403/KNH5JP2025112621265610438</t>
  </si>
  <si>
    <t>822-2143142714</t>
  </si>
  <si>
    <t>822-2143142708</t>
  </si>
  <si>
    <t>KNH5JP2025112621073210186</t>
  </si>
  <si>
    <t>822-2143551763</t>
  </si>
  <si>
    <t>KNH5JP202511262034229827</t>
  </si>
  <si>
    <t>822-2143142601</t>
  </si>
  <si>
    <t>822-2143142600</t>
  </si>
  <si>
    <t>KNH5JP202511262020299659</t>
  </si>
  <si>
    <t>822-2143142546</t>
  </si>
  <si>
    <t>KNH5JP202511262013189580</t>
  </si>
  <si>
    <t>822-2143551715</t>
  </si>
  <si>
    <t>KNH5JP202511261943559261/KNH5JP202511261947289307</t>
  </si>
  <si>
    <t>822-2143142457</t>
  </si>
  <si>
    <t>822-2143142479</t>
  </si>
  <si>
    <t>822-2143142458</t>
  </si>
  <si>
    <t>KNH5JP202511261909448877/KNH5JP202511261912498911</t>
  </si>
  <si>
    <t>822-2143142375</t>
  </si>
  <si>
    <t>822-2143142386</t>
  </si>
  <si>
    <t>KNH5JP202511261641457209</t>
  </si>
  <si>
    <t>822-2143142017</t>
  </si>
  <si>
    <t>KNH5JP202511261632197104</t>
  </si>
  <si>
    <t>822-2143142004</t>
  </si>
  <si>
    <t>KNH5JP202511261535476426</t>
  </si>
  <si>
    <t>822-2143141884</t>
  </si>
  <si>
    <t>KNH5JP202511261442445764</t>
  </si>
  <si>
    <t>822-2143141770</t>
  </si>
  <si>
    <t>KNH5JP202511261413505396</t>
  </si>
  <si>
    <t>822-2143551397</t>
  </si>
  <si>
    <t>KNH5JP202511261322354775</t>
  </si>
  <si>
    <t>822-2143551295</t>
  </si>
  <si>
    <t>822-2143551296</t>
  </si>
  <si>
    <t>KNH5JP202511261156303632</t>
  </si>
  <si>
    <t>822-2143551126</t>
  </si>
  <si>
    <t>822-2143551127</t>
  </si>
  <si>
    <t>KNH5JP202511261133133314</t>
  </si>
  <si>
    <t>822-2143551111</t>
  </si>
  <si>
    <t>KNH5JP202511261115153039</t>
  </si>
  <si>
    <t>822-2143141443</t>
  </si>
  <si>
    <t>822-2143141444</t>
  </si>
  <si>
    <t>KNH5JP202511261100332832</t>
  </si>
  <si>
    <t>822-2143551046</t>
  </si>
  <si>
    <t>KNH5JP202511261040202573</t>
  </si>
  <si>
    <t>822-2143551018</t>
  </si>
  <si>
    <t>KNH5JP202511260947181986</t>
  </si>
  <si>
    <t>822-2143550954</t>
  </si>
  <si>
    <t>KNH5JP202511260925501792</t>
  </si>
  <si>
    <t>822-2143550902</t>
  </si>
  <si>
    <t>KNH5JP2025112722561211980</t>
  </si>
  <si>
    <t>822-2143145602</t>
  </si>
  <si>
    <t>822-2143145603</t>
  </si>
  <si>
    <t>KNH5JP2025112722530811927/KNH5JP2025112722551311958</t>
  </si>
  <si>
    <t>822-2143145576</t>
  </si>
  <si>
    <t>822-2143145589</t>
  </si>
  <si>
    <t>822-2143145575</t>
  </si>
  <si>
    <t>KNH5JP2025112722511911902</t>
  </si>
  <si>
    <t>822-2143145568</t>
  </si>
  <si>
    <t>KNH5JP2025112720244910139</t>
  </si>
  <si>
    <t>822-2143145107</t>
  </si>
  <si>
    <t>KNH5JP202511271949179678</t>
  </si>
  <si>
    <t>822-2143144970</t>
  </si>
  <si>
    <t>822-2143144969</t>
  </si>
  <si>
    <t>KNH5JP202511271743458287</t>
  </si>
  <si>
    <t>822-2143144640</t>
  </si>
  <si>
    <t>822-2143144639</t>
  </si>
  <si>
    <t>KNH5JP202511271353275478</t>
  </si>
  <si>
    <t>822-2143143992</t>
  </si>
  <si>
    <t>822-2143143991</t>
  </si>
  <si>
    <t>KNH5JP202511271306584898</t>
  </si>
  <si>
    <t>822-2143552616</t>
  </si>
  <si>
    <t>KNH5JP202511271213114155</t>
  </si>
  <si>
    <t>822-2143552457</t>
  </si>
  <si>
    <t>KNH5JP202511271030422680</t>
  </si>
  <si>
    <t>822-2143143492</t>
  </si>
  <si>
    <t>822-2143143491</t>
  </si>
  <si>
    <t>KNH5JP202511271033372731</t>
  </si>
  <si>
    <t>822-2143143502</t>
  </si>
  <si>
    <t>KNH5JP202511270924441809</t>
  </si>
  <si>
    <t>822-2143143356</t>
  </si>
  <si>
    <t>KNH5JP202511122030238860</t>
  </si>
  <si>
    <t>822-2143113569</t>
  </si>
  <si>
    <t>KNH5JP202511151253313152</t>
  </si>
  <si>
    <t>822-2143541890</t>
  </si>
  <si>
    <t>KNH5JP2025111922145010290</t>
  </si>
  <si>
    <t>822-2143546738</t>
  </si>
  <si>
    <t>KNH5JP202511191105002686</t>
  </si>
  <si>
    <t>822-2143546210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</si>
</sst>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4"/>
      <color theme="1"/>
      <name val="Arial"/>
      <charset val="134"/>
    </font>
    <font>
      <sz val="14"/>
      <color rgb="FF00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</font>
    <font>
      <sz val="16"/>
      <name val="Arial"/>
      <charset val="134"/>
    </font>
    <font>
      <sz val="11"/>
      <name val="宋体"/>
      <charset val="134"/>
    </font>
    <font>
      <sz val="11"/>
      <color theme="1"/>
      <name val="Arial"/>
      <charset val="134"/>
    </font>
    <font>
      <b/>
      <sz val="14"/>
      <color rgb="FF000000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4"/>
      <color rgb="FF222222"/>
      <name val="Segoe U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57A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22" fillId="7" borderId="5" applyNumberFormat="0" applyAlignment="0" applyProtection="0">
      <alignment vertical="center"/>
    </xf>
    <xf numFmtId="0" fontId="23" fillId="8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1" fillId="0" borderId="0"/>
  </cellStyleXfs>
  <cellXfs count="31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/>
    <xf numFmtId="1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2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X4038"/>
  <sheetViews>
    <sheetView tabSelected="1" zoomScale="70" zoomScaleNormal="70" topLeftCell="A4024" workbookViewId="0">
      <selection activeCell="E4036" sqref="E4036"/>
    </sheetView>
  </sheetViews>
  <sheetFormatPr defaultColWidth="9" defaultRowHeight="35" customHeight="1"/>
  <cols>
    <col min="1" max="1" width="9" style="16"/>
    <col min="2" max="2" width="25.0916666666667" style="17" customWidth="1"/>
    <col min="3" max="3" width="16.0666666666667" style="18" customWidth="1"/>
    <col min="4" max="4" width="9" style="17" customWidth="1"/>
    <col min="5" max="5" width="21.2416666666667" style="18" customWidth="1"/>
    <col min="6" max="6" width="30.7083333333333" style="17" customWidth="1"/>
    <col min="7" max="7" width="23.7416666666667" style="17" customWidth="1"/>
    <col min="8" max="8" width="11.425" style="18" customWidth="1"/>
    <col min="9" max="9" width="18.5666666666667" style="1" customWidth="1"/>
    <col min="10" max="648" width="12.225" customWidth="1"/>
    <col min="649" max="14600" width="12.225" style="1" customWidth="1"/>
    <col min="14601" max="14602" width="12.225" style="1"/>
    <col min="14603" max="14610" width="9" style="1"/>
    <col min="14611" max="14611" width="12.225" style="1"/>
    <col min="14612" max="16384" width="9" style="1"/>
  </cols>
  <sheetData>
    <row r="2" s="10" customFormat="1" customHeight="1" spans="1:648">
      <c r="A2" s="7" t="s">
        <v>0</v>
      </c>
      <c r="B2" s="19" t="s">
        <v>1</v>
      </c>
      <c r="C2" s="19" t="s">
        <v>2</v>
      </c>
      <c r="D2" s="20" t="s">
        <v>3</v>
      </c>
      <c r="E2" s="19" t="s">
        <v>4</v>
      </c>
      <c r="F2" s="19" t="s">
        <v>5</v>
      </c>
      <c r="G2" s="19" t="s">
        <v>6</v>
      </c>
      <c r="H2" s="19" t="s">
        <v>7</v>
      </c>
      <c r="I2" s="21" t="s">
        <v>8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</row>
    <row r="3" s="11" customFormat="1" customHeight="1" spans="1:648">
      <c r="A3" s="7">
        <v>1</v>
      </c>
      <c r="B3" s="3" t="s">
        <v>9</v>
      </c>
      <c r="C3" s="4">
        <v>45962</v>
      </c>
      <c r="D3" s="3" t="s">
        <v>10</v>
      </c>
      <c r="E3" s="4">
        <v>45976</v>
      </c>
      <c r="F3" s="3" t="s">
        <v>11</v>
      </c>
      <c r="G3" s="8" t="s">
        <v>12</v>
      </c>
      <c r="H3" s="5" t="s">
        <v>13</v>
      </c>
      <c r="I3" s="22">
        <v>90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</row>
    <row r="4" s="12" customFormat="1" customHeight="1" spans="1:648">
      <c r="A4" s="2">
        <v>2</v>
      </c>
      <c r="B4" s="3" t="s">
        <v>14</v>
      </c>
      <c r="C4" s="4">
        <v>45962</v>
      </c>
      <c r="D4" s="3" t="s">
        <v>15</v>
      </c>
      <c r="E4" s="4">
        <v>45974</v>
      </c>
      <c r="F4" s="3" t="s">
        <v>16</v>
      </c>
      <c r="G4" s="8" t="s">
        <v>17</v>
      </c>
      <c r="H4" s="5" t="s">
        <v>13</v>
      </c>
      <c r="I4" s="13">
        <v>90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</row>
    <row r="5" s="12" customFormat="1" customHeight="1" spans="1:648">
      <c r="A5" s="7">
        <v>3</v>
      </c>
      <c r="B5" s="3" t="s">
        <v>18</v>
      </c>
      <c r="C5" s="4">
        <v>45962</v>
      </c>
      <c r="D5" s="3" t="s">
        <v>19</v>
      </c>
      <c r="E5" s="4">
        <v>45974</v>
      </c>
      <c r="F5" s="3" t="s">
        <v>20</v>
      </c>
      <c r="G5" s="8" t="s">
        <v>21</v>
      </c>
      <c r="H5" s="5" t="s">
        <v>13</v>
      </c>
      <c r="I5" s="22">
        <v>90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</row>
    <row r="6" s="12" customFormat="1" customHeight="1" spans="1:648">
      <c r="A6" s="2">
        <v>4</v>
      </c>
      <c r="B6" s="3" t="s">
        <v>22</v>
      </c>
      <c r="C6" s="4">
        <v>45962</v>
      </c>
      <c r="D6" s="3" t="s">
        <v>23</v>
      </c>
      <c r="E6" s="4">
        <v>45969</v>
      </c>
      <c r="F6" s="3" t="s">
        <v>24</v>
      </c>
      <c r="G6" s="8" t="s">
        <v>25</v>
      </c>
      <c r="H6" s="5" t="s">
        <v>13</v>
      </c>
      <c r="I6" s="13">
        <v>90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</row>
    <row r="7" s="12" customFormat="1" customHeight="1" spans="1:648">
      <c r="A7" s="7">
        <v>5</v>
      </c>
      <c r="B7" s="3" t="s">
        <v>26</v>
      </c>
      <c r="C7" s="4">
        <v>45962</v>
      </c>
      <c r="D7" s="3" t="s">
        <v>27</v>
      </c>
      <c r="E7" s="4">
        <v>45970</v>
      </c>
      <c r="F7" s="3" t="s">
        <v>28</v>
      </c>
      <c r="G7" s="8" t="s">
        <v>29</v>
      </c>
      <c r="H7" s="5" t="s">
        <v>13</v>
      </c>
      <c r="I7" s="22">
        <v>90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</row>
    <row r="8" s="12" customFormat="1" customHeight="1" spans="1:648">
      <c r="A8" s="2">
        <v>6</v>
      </c>
      <c r="B8" s="3" t="s">
        <v>30</v>
      </c>
      <c r="C8" s="4">
        <v>45962</v>
      </c>
      <c r="D8" s="3" t="s">
        <v>31</v>
      </c>
      <c r="E8" s="4">
        <v>45978</v>
      </c>
      <c r="F8" s="3" t="s">
        <v>32</v>
      </c>
      <c r="G8" s="8" t="s">
        <v>33</v>
      </c>
      <c r="H8" s="5" t="s">
        <v>13</v>
      </c>
      <c r="I8" s="13">
        <v>90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</row>
    <row r="9" s="12" customFormat="1" customHeight="1" spans="1:648">
      <c r="A9" s="7">
        <v>7</v>
      </c>
      <c r="B9" s="3" t="s">
        <v>34</v>
      </c>
      <c r="C9" s="4">
        <v>45962</v>
      </c>
      <c r="D9" s="3" t="s">
        <v>35</v>
      </c>
      <c r="E9" s="4">
        <v>45978</v>
      </c>
      <c r="F9" s="3" t="s">
        <v>36</v>
      </c>
      <c r="G9" s="8" t="s">
        <v>37</v>
      </c>
      <c r="H9" s="5" t="s">
        <v>13</v>
      </c>
      <c r="I9" s="22">
        <v>90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</row>
    <row r="10" s="12" customFormat="1" customHeight="1" spans="1:648">
      <c r="A10" s="2">
        <v>8</v>
      </c>
      <c r="B10" s="3" t="s">
        <v>38</v>
      </c>
      <c r="C10" s="4">
        <v>45962</v>
      </c>
      <c r="D10" s="3" t="s">
        <v>39</v>
      </c>
      <c r="E10" s="4">
        <v>45990</v>
      </c>
      <c r="F10" s="3" t="s">
        <v>40</v>
      </c>
      <c r="G10" s="8" t="s">
        <v>41</v>
      </c>
      <c r="H10" s="5" t="s">
        <v>13</v>
      </c>
      <c r="I10" s="13">
        <v>90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</row>
    <row r="11" s="12" customFormat="1" customHeight="1" spans="1:648">
      <c r="A11" s="7">
        <v>9</v>
      </c>
      <c r="B11" s="3" t="s">
        <v>42</v>
      </c>
      <c r="C11" s="4">
        <v>45962</v>
      </c>
      <c r="D11" s="3" t="s">
        <v>43</v>
      </c>
      <c r="E11" s="4">
        <v>45972</v>
      </c>
      <c r="F11" s="3" t="s">
        <v>44</v>
      </c>
      <c r="G11" s="8" t="s">
        <v>45</v>
      </c>
      <c r="H11" s="5" t="s">
        <v>13</v>
      </c>
      <c r="I11" s="22">
        <v>90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</row>
    <row r="12" s="12" customFormat="1" customHeight="1" spans="1:648">
      <c r="A12" s="2">
        <v>10</v>
      </c>
      <c r="B12" s="3" t="s">
        <v>42</v>
      </c>
      <c r="C12" s="4">
        <v>45962</v>
      </c>
      <c r="D12" s="3" t="s">
        <v>43</v>
      </c>
      <c r="E12" s="4">
        <v>45972</v>
      </c>
      <c r="F12" s="3" t="s">
        <v>44</v>
      </c>
      <c r="G12" s="8" t="s">
        <v>46</v>
      </c>
      <c r="H12" s="5" t="s">
        <v>13</v>
      </c>
      <c r="I12" s="13">
        <v>90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</row>
    <row r="13" s="12" customFormat="1" customHeight="1" spans="1:648">
      <c r="A13" s="7">
        <v>11</v>
      </c>
      <c r="B13" s="3" t="s">
        <v>47</v>
      </c>
      <c r="C13" s="4">
        <v>45962</v>
      </c>
      <c r="D13" s="3" t="s">
        <v>48</v>
      </c>
      <c r="E13" s="4">
        <v>45969</v>
      </c>
      <c r="F13" s="3" t="s">
        <v>49</v>
      </c>
      <c r="G13" s="8" t="s">
        <v>50</v>
      </c>
      <c r="H13" s="5" t="s">
        <v>13</v>
      </c>
      <c r="I13" s="22">
        <v>90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</row>
    <row r="14" s="12" customFormat="1" customHeight="1" spans="1:648">
      <c r="A14" s="2">
        <v>12</v>
      </c>
      <c r="B14" s="3" t="s">
        <v>51</v>
      </c>
      <c r="C14" s="4">
        <v>45962</v>
      </c>
      <c r="D14" s="3" t="s">
        <v>10</v>
      </c>
      <c r="E14" s="4">
        <v>45987</v>
      </c>
      <c r="F14" s="3" t="s">
        <v>11</v>
      </c>
      <c r="G14" s="8" t="s">
        <v>52</v>
      </c>
      <c r="H14" s="5" t="s">
        <v>13</v>
      </c>
      <c r="I14" s="13">
        <v>90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</row>
    <row r="15" s="12" customFormat="1" customHeight="1" spans="1:648">
      <c r="A15" s="7">
        <v>13</v>
      </c>
      <c r="B15" s="3" t="s">
        <v>53</v>
      </c>
      <c r="C15" s="4">
        <v>45962</v>
      </c>
      <c r="D15" s="3" t="s">
        <v>54</v>
      </c>
      <c r="E15" s="4">
        <v>45970</v>
      </c>
      <c r="F15" s="3" t="s">
        <v>55</v>
      </c>
      <c r="G15" s="8" t="s">
        <v>56</v>
      </c>
      <c r="H15" s="5" t="s">
        <v>13</v>
      </c>
      <c r="I15" s="22">
        <v>90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</row>
    <row r="16" s="12" customFormat="1" customHeight="1" spans="1:648">
      <c r="A16" s="2">
        <v>14</v>
      </c>
      <c r="B16" s="3" t="s">
        <v>57</v>
      </c>
      <c r="C16" s="4">
        <v>45962</v>
      </c>
      <c r="D16" s="3" t="s">
        <v>58</v>
      </c>
      <c r="E16" s="4">
        <v>45971</v>
      </c>
      <c r="F16" s="3" t="s">
        <v>59</v>
      </c>
      <c r="G16" s="8" t="s">
        <v>60</v>
      </c>
      <c r="H16" s="5" t="s">
        <v>13</v>
      </c>
      <c r="I16" s="13">
        <v>90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</row>
    <row r="17" s="12" customFormat="1" customHeight="1" spans="1:648">
      <c r="A17" s="7">
        <v>15</v>
      </c>
      <c r="B17" s="3" t="s">
        <v>61</v>
      </c>
      <c r="C17" s="4">
        <v>45962</v>
      </c>
      <c r="D17" s="3" t="s">
        <v>62</v>
      </c>
      <c r="E17" s="4">
        <v>45989</v>
      </c>
      <c r="F17" s="3" t="s">
        <v>63</v>
      </c>
      <c r="G17" s="8" t="s">
        <v>64</v>
      </c>
      <c r="H17" s="5" t="s">
        <v>13</v>
      </c>
      <c r="I17" s="22">
        <v>90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</row>
    <row r="18" s="12" customFormat="1" customHeight="1" spans="1:648">
      <c r="A18" s="2">
        <v>16</v>
      </c>
      <c r="B18" s="3" t="s">
        <v>65</v>
      </c>
      <c r="C18" s="4">
        <v>45962</v>
      </c>
      <c r="D18" s="3" t="s">
        <v>66</v>
      </c>
      <c r="E18" s="4">
        <v>45973</v>
      </c>
      <c r="F18" s="3" t="s">
        <v>67</v>
      </c>
      <c r="G18" s="8" t="s">
        <v>68</v>
      </c>
      <c r="H18" s="5" t="s">
        <v>13</v>
      </c>
      <c r="I18" s="13">
        <v>90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</row>
    <row r="19" s="12" customFormat="1" customHeight="1" spans="1:648">
      <c r="A19" s="7">
        <v>17</v>
      </c>
      <c r="B19" s="3" t="s">
        <v>65</v>
      </c>
      <c r="C19" s="4">
        <v>45962</v>
      </c>
      <c r="D19" s="3" t="s">
        <v>66</v>
      </c>
      <c r="E19" s="4">
        <v>45973</v>
      </c>
      <c r="F19" s="3" t="s">
        <v>67</v>
      </c>
      <c r="G19" s="8" t="s">
        <v>69</v>
      </c>
      <c r="H19" s="5" t="s">
        <v>13</v>
      </c>
      <c r="I19" s="22">
        <v>90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</row>
    <row r="20" s="12" customFormat="1" customHeight="1" spans="1:648">
      <c r="A20" s="2">
        <v>18</v>
      </c>
      <c r="B20" s="3" t="s">
        <v>70</v>
      </c>
      <c r="C20" s="4">
        <v>45962</v>
      </c>
      <c r="D20" s="3" t="s">
        <v>71</v>
      </c>
      <c r="E20" s="4">
        <v>45968</v>
      </c>
      <c r="F20" s="3" t="s">
        <v>72</v>
      </c>
      <c r="G20" s="8" t="s">
        <v>73</v>
      </c>
      <c r="H20" s="5" t="s">
        <v>13</v>
      </c>
      <c r="I20" s="13">
        <v>90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</row>
    <row r="21" s="12" customFormat="1" customHeight="1" spans="1:648">
      <c r="A21" s="7">
        <v>19</v>
      </c>
      <c r="B21" s="3" t="s">
        <v>74</v>
      </c>
      <c r="C21" s="4">
        <v>45962</v>
      </c>
      <c r="D21" s="3" t="s">
        <v>54</v>
      </c>
      <c r="E21" s="4">
        <v>45965</v>
      </c>
      <c r="F21" s="3" t="s">
        <v>55</v>
      </c>
      <c r="G21" s="8" t="s">
        <v>75</v>
      </c>
      <c r="H21" s="5" t="s">
        <v>13</v>
      </c>
      <c r="I21" s="22">
        <v>90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</row>
    <row r="22" s="12" customFormat="1" customHeight="1" spans="1:648">
      <c r="A22" s="2">
        <v>20</v>
      </c>
      <c r="B22" s="3" t="s">
        <v>76</v>
      </c>
      <c r="C22" s="4">
        <v>45962</v>
      </c>
      <c r="D22" s="3" t="s">
        <v>77</v>
      </c>
      <c r="E22" s="4">
        <v>45968</v>
      </c>
      <c r="F22" s="3" t="s">
        <v>78</v>
      </c>
      <c r="G22" s="8" t="s">
        <v>79</v>
      </c>
      <c r="H22" s="5" t="s">
        <v>13</v>
      </c>
      <c r="I22" s="13">
        <v>90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</row>
    <row r="23" s="12" customFormat="1" customHeight="1" spans="1:648">
      <c r="A23" s="7">
        <v>21</v>
      </c>
      <c r="B23" s="3" t="s">
        <v>80</v>
      </c>
      <c r="C23" s="4">
        <v>45962</v>
      </c>
      <c r="D23" s="3" t="s">
        <v>81</v>
      </c>
      <c r="E23" s="4">
        <v>45978</v>
      </c>
      <c r="F23" s="3" t="s">
        <v>63</v>
      </c>
      <c r="G23" s="8" t="s">
        <v>82</v>
      </c>
      <c r="H23" s="5" t="s">
        <v>13</v>
      </c>
      <c r="I23" s="22">
        <v>90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</row>
    <row r="24" s="12" customFormat="1" customHeight="1" spans="1:648">
      <c r="A24" s="2">
        <v>22</v>
      </c>
      <c r="B24" s="3" t="s">
        <v>83</v>
      </c>
      <c r="C24" s="4">
        <v>45962</v>
      </c>
      <c r="D24" s="3" t="s">
        <v>84</v>
      </c>
      <c r="E24" s="4">
        <v>45982</v>
      </c>
      <c r="F24" s="3" t="s">
        <v>16</v>
      </c>
      <c r="G24" s="8" t="s">
        <v>85</v>
      </c>
      <c r="H24" s="5" t="s">
        <v>13</v>
      </c>
      <c r="I24" s="22">
        <v>90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</row>
    <row r="25" s="12" customFormat="1" customHeight="1" spans="1:648">
      <c r="A25" s="7">
        <v>23</v>
      </c>
      <c r="B25" s="3" t="s">
        <v>86</v>
      </c>
      <c r="C25" s="4">
        <v>45962</v>
      </c>
      <c r="D25" s="3" t="s">
        <v>84</v>
      </c>
      <c r="E25" s="4">
        <v>45985</v>
      </c>
      <c r="F25" s="3" t="s">
        <v>16</v>
      </c>
      <c r="G25" s="8" t="s">
        <v>87</v>
      </c>
      <c r="H25" s="5" t="s">
        <v>13</v>
      </c>
      <c r="I25" s="13">
        <v>90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</row>
    <row r="26" s="12" customFormat="1" customHeight="1" spans="1:648">
      <c r="A26" s="2">
        <v>24</v>
      </c>
      <c r="B26" s="3" t="s">
        <v>86</v>
      </c>
      <c r="C26" s="4">
        <v>45962</v>
      </c>
      <c r="D26" s="3" t="s">
        <v>84</v>
      </c>
      <c r="E26" s="4">
        <v>45985</v>
      </c>
      <c r="F26" s="3" t="s">
        <v>16</v>
      </c>
      <c r="G26" s="8" t="s">
        <v>88</v>
      </c>
      <c r="H26" s="5" t="s">
        <v>13</v>
      </c>
      <c r="I26" s="22">
        <v>90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</row>
    <row r="27" s="12" customFormat="1" customHeight="1" spans="1:648">
      <c r="A27" s="7">
        <v>25</v>
      </c>
      <c r="B27" s="3" t="s">
        <v>89</v>
      </c>
      <c r="C27" s="4">
        <v>45962</v>
      </c>
      <c r="D27" s="3" t="s">
        <v>90</v>
      </c>
      <c r="E27" s="4">
        <v>45975</v>
      </c>
      <c r="F27" s="3" t="s">
        <v>91</v>
      </c>
      <c r="G27" s="8" t="s">
        <v>92</v>
      </c>
      <c r="H27" s="5" t="s">
        <v>13</v>
      </c>
      <c r="I27" s="13">
        <v>90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</row>
    <row r="28" s="12" customFormat="1" customHeight="1" spans="1:648">
      <c r="A28" s="2">
        <v>26</v>
      </c>
      <c r="B28" s="3" t="s">
        <v>93</v>
      </c>
      <c r="C28" s="4">
        <v>45962</v>
      </c>
      <c r="D28" s="3" t="s">
        <v>94</v>
      </c>
      <c r="E28" s="4">
        <v>45989</v>
      </c>
      <c r="F28" s="3" t="s">
        <v>95</v>
      </c>
      <c r="G28" s="8" t="s">
        <v>96</v>
      </c>
      <c r="H28" s="5" t="s">
        <v>13</v>
      </c>
      <c r="I28" s="22">
        <v>90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</row>
    <row r="29" s="12" customFormat="1" customHeight="1" spans="1:648">
      <c r="A29" s="7">
        <v>27</v>
      </c>
      <c r="B29" s="3" t="s">
        <v>97</v>
      </c>
      <c r="C29" s="4">
        <v>45962</v>
      </c>
      <c r="D29" s="3" t="s">
        <v>27</v>
      </c>
      <c r="E29" s="4">
        <v>45971</v>
      </c>
      <c r="F29" s="3" t="s">
        <v>28</v>
      </c>
      <c r="G29" s="8" t="s">
        <v>98</v>
      </c>
      <c r="H29" s="5" t="s">
        <v>13</v>
      </c>
      <c r="I29" s="13">
        <v>90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</row>
    <row r="30" s="12" customFormat="1" customHeight="1" spans="1:648">
      <c r="A30" s="2">
        <v>28</v>
      </c>
      <c r="B30" s="3" t="s">
        <v>99</v>
      </c>
      <c r="C30" s="4">
        <v>45962</v>
      </c>
      <c r="D30" s="3" t="s">
        <v>10</v>
      </c>
      <c r="E30" s="4">
        <v>45976</v>
      </c>
      <c r="F30" s="3" t="s">
        <v>11</v>
      </c>
      <c r="G30" s="8" t="s">
        <v>100</v>
      </c>
      <c r="H30" s="5" t="s">
        <v>13</v>
      </c>
      <c r="I30" s="22">
        <v>90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</row>
    <row r="31" s="12" customFormat="1" customHeight="1" spans="1:648">
      <c r="A31" s="7">
        <v>29</v>
      </c>
      <c r="B31" s="3" t="s">
        <v>101</v>
      </c>
      <c r="C31" s="4">
        <v>45962</v>
      </c>
      <c r="D31" s="3" t="s">
        <v>10</v>
      </c>
      <c r="E31" s="4">
        <v>45976</v>
      </c>
      <c r="F31" s="3" t="s">
        <v>11</v>
      </c>
      <c r="G31" s="8" t="s">
        <v>102</v>
      </c>
      <c r="H31" s="5" t="s">
        <v>13</v>
      </c>
      <c r="I31" s="13">
        <v>90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</row>
    <row r="32" s="12" customFormat="1" customHeight="1" spans="1:648">
      <c r="A32" s="2">
        <v>30</v>
      </c>
      <c r="B32" s="3" t="s">
        <v>103</v>
      </c>
      <c r="C32" s="4">
        <v>45962</v>
      </c>
      <c r="D32" s="3" t="s">
        <v>10</v>
      </c>
      <c r="E32" s="4">
        <v>45976</v>
      </c>
      <c r="F32" s="3" t="s">
        <v>11</v>
      </c>
      <c r="G32" s="8" t="s">
        <v>104</v>
      </c>
      <c r="H32" s="5" t="s">
        <v>13</v>
      </c>
      <c r="I32" s="22">
        <v>90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</row>
    <row r="33" s="12" customFormat="1" customHeight="1" spans="1:648">
      <c r="A33" s="7">
        <v>31</v>
      </c>
      <c r="B33" s="3" t="s">
        <v>103</v>
      </c>
      <c r="C33" s="4">
        <v>45962</v>
      </c>
      <c r="D33" s="3" t="s">
        <v>10</v>
      </c>
      <c r="E33" s="4">
        <v>45976</v>
      </c>
      <c r="F33" s="3" t="s">
        <v>11</v>
      </c>
      <c r="G33" s="8" t="s">
        <v>105</v>
      </c>
      <c r="H33" s="5" t="s">
        <v>13</v>
      </c>
      <c r="I33" s="13">
        <v>90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</row>
    <row r="34" s="12" customFormat="1" customHeight="1" spans="1:648">
      <c r="A34" s="2">
        <v>32</v>
      </c>
      <c r="B34" s="3" t="s">
        <v>106</v>
      </c>
      <c r="C34" s="4">
        <v>45962</v>
      </c>
      <c r="D34" s="3" t="s">
        <v>10</v>
      </c>
      <c r="E34" s="4">
        <v>45976</v>
      </c>
      <c r="F34" s="3" t="s">
        <v>11</v>
      </c>
      <c r="G34" s="8" t="s">
        <v>107</v>
      </c>
      <c r="H34" s="5" t="s">
        <v>13</v>
      </c>
      <c r="I34" s="22">
        <v>90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</row>
    <row r="35" s="12" customFormat="1" customHeight="1" spans="1:648">
      <c r="A35" s="7">
        <v>33</v>
      </c>
      <c r="B35" s="3" t="s">
        <v>101</v>
      </c>
      <c r="C35" s="4">
        <v>45962</v>
      </c>
      <c r="D35" s="3" t="s">
        <v>10</v>
      </c>
      <c r="E35" s="4">
        <v>45976</v>
      </c>
      <c r="F35" s="3" t="s">
        <v>11</v>
      </c>
      <c r="G35" s="8" t="s">
        <v>108</v>
      </c>
      <c r="H35" s="5" t="s">
        <v>13</v>
      </c>
      <c r="I35" s="13">
        <v>90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</row>
    <row r="36" s="12" customFormat="1" customHeight="1" spans="1:648">
      <c r="A36" s="2">
        <v>34</v>
      </c>
      <c r="B36" s="3" t="s">
        <v>106</v>
      </c>
      <c r="C36" s="4">
        <v>45962</v>
      </c>
      <c r="D36" s="3" t="s">
        <v>10</v>
      </c>
      <c r="E36" s="4">
        <v>45976</v>
      </c>
      <c r="F36" s="3" t="s">
        <v>11</v>
      </c>
      <c r="G36" s="8" t="s">
        <v>109</v>
      </c>
      <c r="H36" s="5" t="s">
        <v>13</v>
      </c>
      <c r="I36" s="22">
        <v>90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</row>
    <row r="37" s="12" customFormat="1" customHeight="1" spans="1:648">
      <c r="A37" s="7">
        <v>35</v>
      </c>
      <c r="B37" s="3" t="s">
        <v>99</v>
      </c>
      <c r="C37" s="4">
        <v>45962</v>
      </c>
      <c r="D37" s="3" t="s">
        <v>10</v>
      </c>
      <c r="E37" s="4">
        <v>45976</v>
      </c>
      <c r="F37" s="3" t="s">
        <v>11</v>
      </c>
      <c r="G37" s="8" t="s">
        <v>110</v>
      </c>
      <c r="H37" s="5" t="s">
        <v>13</v>
      </c>
      <c r="I37" s="13">
        <v>90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</row>
    <row r="38" s="12" customFormat="1" customHeight="1" spans="1:648">
      <c r="A38" s="2">
        <v>36</v>
      </c>
      <c r="B38" s="3" t="s">
        <v>111</v>
      </c>
      <c r="C38" s="4">
        <v>45962</v>
      </c>
      <c r="D38" s="3" t="s">
        <v>23</v>
      </c>
      <c r="E38" s="4">
        <v>45966</v>
      </c>
      <c r="F38" s="3" t="s">
        <v>24</v>
      </c>
      <c r="G38" s="8" t="s">
        <v>112</v>
      </c>
      <c r="H38" s="5" t="s">
        <v>13</v>
      </c>
      <c r="I38" s="22">
        <v>90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</row>
    <row r="39" customHeight="1" spans="1:648">
      <c r="A39" s="7">
        <v>37</v>
      </c>
      <c r="B39" s="3" t="s">
        <v>111</v>
      </c>
      <c r="C39" s="4">
        <v>45962</v>
      </c>
      <c r="D39" s="3" t="s">
        <v>23</v>
      </c>
      <c r="E39" s="4">
        <v>45966</v>
      </c>
      <c r="F39" s="3" t="s">
        <v>24</v>
      </c>
      <c r="G39" s="8" t="s">
        <v>113</v>
      </c>
      <c r="H39" s="5" t="s">
        <v>13</v>
      </c>
      <c r="I39" s="13">
        <v>90</v>
      </c>
    </row>
    <row r="40" s="12" customFormat="1" customHeight="1" spans="1:648">
      <c r="A40" s="2">
        <v>38</v>
      </c>
      <c r="B40" s="3" t="s">
        <v>114</v>
      </c>
      <c r="C40" s="4">
        <v>45962</v>
      </c>
      <c r="D40" s="3" t="s">
        <v>23</v>
      </c>
      <c r="E40" s="4">
        <v>45966</v>
      </c>
      <c r="F40" s="3" t="s">
        <v>24</v>
      </c>
      <c r="G40" s="8" t="s">
        <v>115</v>
      </c>
      <c r="H40" s="5" t="s">
        <v>13</v>
      </c>
      <c r="I40" s="22">
        <v>90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</row>
    <row r="41" s="12" customFormat="1" customHeight="1" spans="1:648">
      <c r="A41" s="7">
        <v>39</v>
      </c>
      <c r="B41" s="3" t="s">
        <v>114</v>
      </c>
      <c r="C41" s="4">
        <v>45962</v>
      </c>
      <c r="D41" s="3" t="s">
        <v>23</v>
      </c>
      <c r="E41" s="4">
        <v>45966</v>
      </c>
      <c r="F41" s="3" t="s">
        <v>24</v>
      </c>
      <c r="G41" s="8" t="s">
        <v>116</v>
      </c>
      <c r="H41" s="5" t="s">
        <v>13</v>
      </c>
      <c r="I41" s="13">
        <v>90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</row>
    <row r="42" s="12" customFormat="1" customHeight="1" spans="1:648">
      <c r="A42" s="2">
        <v>40</v>
      </c>
      <c r="B42" s="3" t="s">
        <v>117</v>
      </c>
      <c r="C42" s="4">
        <v>45962</v>
      </c>
      <c r="D42" s="3" t="s">
        <v>10</v>
      </c>
      <c r="E42" s="4">
        <v>45982</v>
      </c>
      <c r="F42" s="3" t="s">
        <v>11</v>
      </c>
      <c r="G42" s="8" t="s">
        <v>118</v>
      </c>
      <c r="H42" s="5" t="s">
        <v>13</v>
      </c>
      <c r="I42" s="22">
        <v>90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</row>
    <row r="43" s="12" customFormat="1" customHeight="1" spans="1:648">
      <c r="A43" s="7">
        <v>41</v>
      </c>
      <c r="B43" s="3" t="s">
        <v>119</v>
      </c>
      <c r="C43" s="4">
        <v>45962</v>
      </c>
      <c r="D43" s="3" t="s">
        <v>120</v>
      </c>
      <c r="E43" s="4">
        <v>45968</v>
      </c>
      <c r="F43" s="3" t="s">
        <v>121</v>
      </c>
      <c r="G43" s="8" t="s">
        <v>122</v>
      </c>
      <c r="H43" s="5" t="s">
        <v>13</v>
      </c>
      <c r="I43" s="13">
        <v>90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</row>
    <row r="44" s="12" customFormat="1" customHeight="1" spans="1:648">
      <c r="A44" s="2">
        <v>42</v>
      </c>
      <c r="B44" s="3" t="s">
        <v>119</v>
      </c>
      <c r="C44" s="4">
        <v>45962</v>
      </c>
      <c r="D44" s="3" t="s">
        <v>120</v>
      </c>
      <c r="E44" s="4">
        <v>45968</v>
      </c>
      <c r="F44" s="3" t="s">
        <v>121</v>
      </c>
      <c r="G44" s="8" t="s">
        <v>123</v>
      </c>
      <c r="H44" s="5" t="s">
        <v>13</v>
      </c>
      <c r="I44" s="22">
        <v>90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</row>
    <row r="45" s="12" customFormat="1" customHeight="1" spans="1:648">
      <c r="A45" s="7">
        <v>43</v>
      </c>
      <c r="B45" s="3" t="s">
        <v>124</v>
      </c>
      <c r="C45" s="4">
        <v>45962</v>
      </c>
      <c r="D45" s="3" t="s">
        <v>19</v>
      </c>
      <c r="E45" s="4">
        <v>45972</v>
      </c>
      <c r="F45" s="3" t="s">
        <v>20</v>
      </c>
      <c r="G45" s="8" t="s">
        <v>125</v>
      </c>
      <c r="H45" s="5" t="s">
        <v>13</v>
      </c>
      <c r="I45" s="13">
        <v>90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</row>
    <row r="46" s="12" customFormat="1" customHeight="1" spans="1:648">
      <c r="A46" s="2">
        <v>44</v>
      </c>
      <c r="B46" s="3" t="s">
        <v>126</v>
      </c>
      <c r="C46" s="4">
        <v>45962</v>
      </c>
      <c r="D46" s="3" t="s">
        <v>127</v>
      </c>
      <c r="E46" s="4">
        <v>45969</v>
      </c>
      <c r="F46" s="3" t="s">
        <v>128</v>
      </c>
      <c r="G46" s="8" t="s">
        <v>129</v>
      </c>
      <c r="H46" s="5" t="s">
        <v>13</v>
      </c>
      <c r="I46" s="22">
        <v>90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</row>
    <row r="47" s="12" customFormat="1" customHeight="1" spans="1:648">
      <c r="A47" s="7">
        <v>45</v>
      </c>
      <c r="B47" s="3" t="s">
        <v>126</v>
      </c>
      <c r="C47" s="4">
        <v>45962</v>
      </c>
      <c r="D47" s="3" t="s">
        <v>127</v>
      </c>
      <c r="E47" s="4">
        <v>45969</v>
      </c>
      <c r="F47" s="3" t="s">
        <v>128</v>
      </c>
      <c r="G47" s="8" t="s">
        <v>130</v>
      </c>
      <c r="H47" s="5" t="s">
        <v>13</v>
      </c>
      <c r="I47" s="13">
        <v>90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</row>
    <row r="48" s="12" customFormat="1" customHeight="1" spans="1:648">
      <c r="A48" s="2">
        <v>46</v>
      </c>
      <c r="B48" s="3" t="s">
        <v>131</v>
      </c>
      <c r="C48" s="4">
        <v>45962</v>
      </c>
      <c r="D48" s="3" t="s">
        <v>132</v>
      </c>
      <c r="E48" s="4">
        <v>45966</v>
      </c>
      <c r="F48" s="3" t="s">
        <v>133</v>
      </c>
      <c r="G48" s="8" t="s">
        <v>134</v>
      </c>
      <c r="H48" s="5" t="s">
        <v>13</v>
      </c>
      <c r="I48" s="22">
        <v>90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</row>
    <row r="49" s="12" customFormat="1" customHeight="1" spans="1:648">
      <c r="A49" s="7">
        <v>47</v>
      </c>
      <c r="B49" s="3" t="s">
        <v>131</v>
      </c>
      <c r="C49" s="4">
        <v>45962</v>
      </c>
      <c r="D49" s="3" t="s">
        <v>132</v>
      </c>
      <c r="E49" s="4">
        <v>45966</v>
      </c>
      <c r="F49" s="3" t="s">
        <v>133</v>
      </c>
      <c r="G49" s="8" t="s">
        <v>135</v>
      </c>
      <c r="H49" s="5" t="s">
        <v>13</v>
      </c>
      <c r="I49" s="13">
        <v>90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</row>
    <row r="50" s="12" customFormat="1" customHeight="1" spans="1:648">
      <c r="A50" s="2">
        <v>48</v>
      </c>
      <c r="B50" s="3" t="s">
        <v>136</v>
      </c>
      <c r="C50" s="4">
        <v>45962</v>
      </c>
      <c r="D50" s="3" t="s">
        <v>137</v>
      </c>
      <c r="E50" s="4">
        <v>45976</v>
      </c>
      <c r="F50" s="3" t="s">
        <v>138</v>
      </c>
      <c r="G50" s="8" t="s">
        <v>139</v>
      </c>
      <c r="H50" s="5" t="s">
        <v>13</v>
      </c>
      <c r="I50" s="22">
        <v>90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</row>
    <row r="51" s="12" customFormat="1" customHeight="1" spans="1:648">
      <c r="A51" s="7">
        <v>49</v>
      </c>
      <c r="B51" s="3" t="s">
        <v>136</v>
      </c>
      <c r="C51" s="4">
        <v>45962</v>
      </c>
      <c r="D51" s="3" t="s">
        <v>137</v>
      </c>
      <c r="E51" s="4">
        <v>45976</v>
      </c>
      <c r="F51" s="3" t="s">
        <v>138</v>
      </c>
      <c r="G51" s="8" t="s">
        <v>140</v>
      </c>
      <c r="H51" s="5" t="s">
        <v>13</v>
      </c>
      <c r="I51" s="13">
        <v>90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</row>
    <row r="52" s="12" customFormat="1" customHeight="1" spans="1:648">
      <c r="A52" s="2">
        <v>50</v>
      </c>
      <c r="B52" s="3" t="s">
        <v>141</v>
      </c>
      <c r="C52" s="4">
        <v>45962</v>
      </c>
      <c r="D52" s="3" t="s">
        <v>142</v>
      </c>
      <c r="E52" s="4">
        <v>45981</v>
      </c>
      <c r="F52" s="3" t="s">
        <v>143</v>
      </c>
      <c r="G52" s="8" t="s">
        <v>144</v>
      </c>
      <c r="H52" s="5" t="s">
        <v>13</v>
      </c>
      <c r="I52" s="13">
        <v>90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</row>
    <row r="53" s="12" customFormat="1" customHeight="1" spans="1:648">
      <c r="A53" s="7">
        <v>51</v>
      </c>
      <c r="B53" s="3" t="s">
        <v>141</v>
      </c>
      <c r="C53" s="4">
        <v>45962</v>
      </c>
      <c r="D53" s="3" t="s">
        <v>142</v>
      </c>
      <c r="E53" s="4">
        <v>45981</v>
      </c>
      <c r="F53" s="3" t="s">
        <v>143</v>
      </c>
      <c r="G53" s="8" t="s">
        <v>145</v>
      </c>
      <c r="H53" s="5" t="s">
        <v>13</v>
      </c>
      <c r="I53" s="22">
        <v>90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</row>
    <row r="54" s="12" customFormat="1" customHeight="1" spans="1:648">
      <c r="A54" s="2">
        <v>52</v>
      </c>
      <c r="B54" s="3" t="s">
        <v>146</v>
      </c>
      <c r="C54" s="4">
        <v>45962</v>
      </c>
      <c r="D54" s="3" t="s">
        <v>147</v>
      </c>
      <c r="E54" s="4">
        <v>45969</v>
      </c>
      <c r="F54" s="3" t="s">
        <v>148</v>
      </c>
      <c r="G54" s="8" t="s">
        <v>149</v>
      </c>
      <c r="H54" s="5" t="s">
        <v>13</v>
      </c>
      <c r="I54" s="13">
        <v>90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</row>
    <row r="55" s="12" customFormat="1" customHeight="1" spans="1:648">
      <c r="A55" s="7">
        <v>53</v>
      </c>
      <c r="B55" s="3" t="s">
        <v>150</v>
      </c>
      <c r="C55" s="4">
        <v>45962</v>
      </c>
      <c r="D55" s="3" t="s">
        <v>142</v>
      </c>
      <c r="E55" s="4">
        <v>45974</v>
      </c>
      <c r="F55" s="3" t="s">
        <v>143</v>
      </c>
      <c r="G55" s="8" t="s">
        <v>151</v>
      </c>
      <c r="H55" s="5" t="s">
        <v>13</v>
      </c>
      <c r="I55" s="22">
        <v>90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</row>
    <row r="56" s="12" customFormat="1" customHeight="1" spans="1:648">
      <c r="A56" s="2">
        <v>54</v>
      </c>
      <c r="B56" s="3" t="s">
        <v>150</v>
      </c>
      <c r="C56" s="4">
        <v>45962</v>
      </c>
      <c r="D56" s="3" t="s">
        <v>142</v>
      </c>
      <c r="E56" s="4">
        <v>45974</v>
      </c>
      <c r="F56" s="3" t="s">
        <v>143</v>
      </c>
      <c r="G56" s="8" t="s">
        <v>152</v>
      </c>
      <c r="H56" s="5" t="s">
        <v>13</v>
      </c>
      <c r="I56" s="13">
        <v>90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</row>
    <row r="57" s="12" customFormat="1" customHeight="1" spans="1:648">
      <c r="A57" s="7">
        <v>55</v>
      </c>
      <c r="B57" s="3" t="s">
        <v>153</v>
      </c>
      <c r="C57" s="4">
        <v>45962</v>
      </c>
      <c r="D57" s="3" t="s">
        <v>23</v>
      </c>
      <c r="E57" s="4">
        <v>45965</v>
      </c>
      <c r="F57" s="3" t="s">
        <v>24</v>
      </c>
      <c r="G57" s="8" t="s">
        <v>154</v>
      </c>
      <c r="H57" s="5" t="s">
        <v>13</v>
      </c>
      <c r="I57" s="22">
        <v>90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</row>
    <row r="58" s="12" customFormat="1" customHeight="1" spans="1:648">
      <c r="A58" s="2">
        <v>56</v>
      </c>
      <c r="B58" s="3" t="s">
        <v>153</v>
      </c>
      <c r="C58" s="4">
        <v>45962</v>
      </c>
      <c r="D58" s="3" t="s">
        <v>23</v>
      </c>
      <c r="E58" s="4">
        <v>45965</v>
      </c>
      <c r="F58" s="3" t="s">
        <v>24</v>
      </c>
      <c r="G58" s="8" t="s">
        <v>155</v>
      </c>
      <c r="H58" s="5" t="s">
        <v>13</v>
      </c>
      <c r="I58" s="13">
        <v>90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</row>
    <row r="59" s="12" customFormat="1" customHeight="1" spans="1:648">
      <c r="A59" s="7">
        <v>57</v>
      </c>
      <c r="B59" s="3" t="s">
        <v>156</v>
      </c>
      <c r="C59" s="4">
        <v>45962</v>
      </c>
      <c r="D59" s="3" t="s">
        <v>157</v>
      </c>
      <c r="E59" s="4">
        <v>45982</v>
      </c>
      <c r="F59" s="3" t="s">
        <v>158</v>
      </c>
      <c r="G59" s="8" t="s">
        <v>159</v>
      </c>
      <c r="H59" s="5" t="s">
        <v>13</v>
      </c>
      <c r="I59" s="22">
        <v>90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</row>
    <row r="60" s="12" customFormat="1" customHeight="1" spans="1:648">
      <c r="A60" s="2">
        <v>58</v>
      </c>
      <c r="B60" s="3" t="s">
        <v>160</v>
      </c>
      <c r="C60" s="4">
        <v>45962</v>
      </c>
      <c r="D60" s="3" t="s">
        <v>161</v>
      </c>
      <c r="E60" s="4">
        <v>45966</v>
      </c>
      <c r="F60" s="3" t="s">
        <v>162</v>
      </c>
      <c r="G60" s="8" t="s">
        <v>163</v>
      </c>
      <c r="H60" s="5" t="s">
        <v>13</v>
      </c>
      <c r="I60" s="13">
        <v>90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</row>
    <row r="61" s="12" customFormat="1" customHeight="1" spans="1:648">
      <c r="A61" s="7">
        <v>59</v>
      </c>
      <c r="B61" s="3" t="s">
        <v>164</v>
      </c>
      <c r="C61" s="4">
        <v>45962</v>
      </c>
      <c r="D61" s="3" t="s">
        <v>165</v>
      </c>
      <c r="E61" s="4">
        <v>45965</v>
      </c>
      <c r="F61" s="3" t="s">
        <v>166</v>
      </c>
      <c r="G61" s="8" t="s">
        <v>167</v>
      </c>
      <c r="H61" s="5" t="s">
        <v>13</v>
      </c>
      <c r="I61" s="22">
        <v>90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</row>
    <row r="62" s="12" customFormat="1" customHeight="1" spans="1:648">
      <c r="A62" s="2">
        <v>60</v>
      </c>
      <c r="B62" s="3" t="s">
        <v>168</v>
      </c>
      <c r="C62" s="4">
        <v>45962</v>
      </c>
      <c r="D62" s="3" t="s">
        <v>169</v>
      </c>
      <c r="E62" s="4">
        <v>45967</v>
      </c>
      <c r="F62" s="3" t="s">
        <v>170</v>
      </c>
      <c r="G62" s="8" t="s">
        <v>171</v>
      </c>
      <c r="H62" s="5" t="s">
        <v>13</v>
      </c>
      <c r="I62" s="13">
        <v>90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</row>
    <row r="63" s="12" customFormat="1" customHeight="1" spans="1:648">
      <c r="A63" s="7">
        <v>61</v>
      </c>
      <c r="B63" s="3" t="s">
        <v>172</v>
      </c>
      <c r="C63" s="4">
        <v>45962</v>
      </c>
      <c r="D63" s="3" t="s">
        <v>173</v>
      </c>
      <c r="E63" s="4">
        <v>45966</v>
      </c>
      <c r="F63" s="3" t="s">
        <v>174</v>
      </c>
      <c r="G63" s="8" t="s">
        <v>175</v>
      </c>
      <c r="H63" s="5" t="s">
        <v>13</v>
      </c>
      <c r="I63" s="22">
        <v>90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</row>
    <row r="64" s="12" customFormat="1" customHeight="1" spans="1:648">
      <c r="A64" s="2">
        <v>62</v>
      </c>
      <c r="B64" s="3" t="s">
        <v>176</v>
      </c>
      <c r="C64" s="4">
        <v>45962</v>
      </c>
      <c r="D64" s="3" t="s">
        <v>84</v>
      </c>
      <c r="E64" s="4">
        <v>45966</v>
      </c>
      <c r="F64" s="3" t="s">
        <v>16</v>
      </c>
      <c r="G64" s="8" t="s">
        <v>177</v>
      </c>
      <c r="H64" s="5" t="s">
        <v>13</v>
      </c>
      <c r="I64" s="13">
        <v>90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</row>
    <row r="65" s="12" customFormat="1" customHeight="1" spans="1:648">
      <c r="A65" s="7">
        <v>63</v>
      </c>
      <c r="B65" s="3" t="s">
        <v>178</v>
      </c>
      <c r="C65" s="4">
        <v>45962</v>
      </c>
      <c r="D65" s="3" t="s">
        <v>35</v>
      </c>
      <c r="E65" s="4">
        <v>45974</v>
      </c>
      <c r="F65" s="3" t="s">
        <v>36</v>
      </c>
      <c r="G65" s="8" t="s">
        <v>179</v>
      </c>
      <c r="H65" s="5" t="s">
        <v>13</v>
      </c>
      <c r="I65" s="22">
        <v>90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</row>
    <row r="66" s="12" customFormat="1" customHeight="1" spans="1:648">
      <c r="A66" s="2">
        <v>64</v>
      </c>
      <c r="B66" s="3" t="s">
        <v>180</v>
      </c>
      <c r="C66" s="4">
        <v>45962</v>
      </c>
      <c r="D66" s="3" t="s">
        <v>66</v>
      </c>
      <c r="E66" s="4">
        <v>45983</v>
      </c>
      <c r="F66" s="3" t="s">
        <v>67</v>
      </c>
      <c r="G66" s="8" t="s">
        <v>181</v>
      </c>
      <c r="H66" s="5" t="s">
        <v>13</v>
      </c>
      <c r="I66" s="22">
        <v>90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</row>
    <row r="67" s="12" customFormat="1" customHeight="1" spans="1:648">
      <c r="A67" s="7">
        <v>65</v>
      </c>
      <c r="B67" s="3" t="s">
        <v>182</v>
      </c>
      <c r="C67" s="4">
        <v>45962</v>
      </c>
      <c r="D67" s="3" t="s">
        <v>66</v>
      </c>
      <c r="E67" s="4">
        <v>45983</v>
      </c>
      <c r="F67" s="3" t="s">
        <v>67</v>
      </c>
      <c r="G67" s="8" t="s">
        <v>183</v>
      </c>
      <c r="H67" s="5" t="s">
        <v>13</v>
      </c>
      <c r="I67" s="13">
        <v>90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</row>
    <row r="68" s="12" customFormat="1" customHeight="1" spans="1:648">
      <c r="A68" s="2">
        <v>66</v>
      </c>
      <c r="B68" s="3" t="s">
        <v>182</v>
      </c>
      <c r="C68" s="4">
        <v>45962</v>
      </c>
      <c r="D68" s="3" t="s">
        <v>66</v>
      </c>
      <c r="E68" s="4">
        <v>45983</v>
      </c>
      <c r="F68" s="3" t="s">
        <v>67</v>
      </c>
      <c r="G68" s="8" t="s">
        <v>184</v>
      </c>
      <c r="H68" s="5" t="s">
        <v>13</v>
      </c>
      <c r="I68" s="22">
        <v>90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</row>
    <row r="69" s="12" customFormat="1" customHeight="1" spans="1:648">
      <c r="A69" s="7">
        <v>67</v>
      </c>
      <c r="B69" s="3" t="s">
        <v>180</v>
      </c>
      <c r="C69" s="4">
        <v>45962</v>
      </c>
      <c r="D69" s="3" t="s">
        <v>66</v>
      </c>
      <c r="E69" s="4">
        <v>45983</v>
      </c>
      <c r="F69" s="3" t="s">
        <v>67</v>
      </c>
      <c r="G69" s="8" t="s">
        <v>185</v>
      </c>
      <c r="H69" s="5" t="s">
        <v>13</v>
      </c>
      <c r="I69" s="13">
        <v>90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</row>
    <row r="70" s="12" customFormat="1" customHeight="1" spans="1:648">
      <c r="A70" s="2">
        <v>68</v>
      </c>
      <c r="B70" s="3" t="s">
        <v>186</v>
      </c>
      <c r="C70" s="4">
        <v>45962</v>
      </c>
      <c r="D70" s="3" t="s">
        <v>90</v>
      </c>
      <c r="E70" s="4">
        <v>45971</v>
      </c>
      <c r="F70" s="3" t="s">
        <v>91</v>
      </c>
      <c r="G70" s="8" t="s">
        <v>187</v>
      </c>
      <c r="H70" s="5" t="s">
        <v>13</v>
      </c>
      <c r="I70" s="22">
        <v>90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</row>
    <row r="71" s="12" customFormat="1" customHeight="1" spans="1:648">
      <c r="A71" s="7">
        <v>69</v>
      </c>
      <c r="B71" s="3" t="s">
        <v>186</v>
      </c>
      <c r="C71" s="4">
        <v>45962</v>
      </c>
      <c r="D71" s="3" t="s">
        <v>90</v>
      </c>
      <c r="E71" s="4">
        <v>45971</v>
      </c>
      <c r="F71" s="3" t="s">
        <v>91</v>
      </c>
      <c r="G71" s="8" t="s">
        <v>188</v>
      </c>
      <c r="H71" s="5" t="s">
        <v>13</v>
      </c>
      <c r="I71" s="13">
        <v>90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</row>
    <row r="72" s="12" customFormat="1" customHeight="1" spans="1:648">
      <c r="A72" s="2">
        <v>70</v>
      </c>
      <c r="B72" s="3" t="s">
        <v>189</v>
      </c>
      <c r="C72" s="4">
        <v>45962</v>
      </c>
      <c r="D72" s="3" t="s">
        <v>190</v>
      </c>
      <c r="E72" s="4">
        <v>45986</v>
      </c>
      <c r="F72" s="3" t="s">
        <v>191</v>
      </c>
      <c r="G72" s="8" t="s">
        <v>192</v>
      </c>
      <c r="H72" s="5" t="s">
        <v>13</v>
      </c>
      <c r="I72" s="22">
        <v>90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</row>
    <row r="73" s="12" customFormat="1" customHeight="1" spans="1:648">
      <c r="A73" s="7">
        <v>71</v>
      </c>
      <c r="B73" s="3" t="s">
        <v>193</v>
      </c>
      <c r="C73" s="4">
        <v>45962</v>
      </c>
      <c r="D73" s="3" t="s">
        <v>194</v>
      </c>
      <c r="E73" s="4">
        <v>45966</v>
      </c>
      <c r="F73" s="3" t="s">
        <v>195</v>
      </c>
      <c r="G73" s="8" t="s">
        <v>196</v>
      </c>
      <c r="H73" s="5" t="s">
        <v>13</v>
      </c>
      <c r="I73" s="13">
        <v>90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</row>
    <row r="74" s="12" customFormat="1" customHeight="1" spans="1:648">
      <c r="A74" s="2">
        <v>72</v>
      </c>
      <c r="B74" s="3" t="s">
        <v>197</v>
      </c>
      <c r="C74" s="4">
        <v>45962</v>
      </c>
      <c r="D74" s="3" t="s">
        <v>198</v>
      </c>
      <c r="E74" s="4">
        <v>45971</v>
      </c>
      <c r="F74" s="3" t="s">
        <v>199</v>
      </c>
      <c r="G74" s="8" t="s">
        <v>200</v>
      </c>
      <c r="H74" s="5" t="s">
        <v>13</v>
      </c>
      <c r="I74" s="22">
        <v>90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</row>
    <row r="75" s="12" customFormat="1" customHeight="1" spans="1:648">
      <c r="A75" s="7">
        <v>73</v>
      </c>
      <c r="B75" s="3" t="s">
        <v>201</v>
      </c>
      <c r="C75" s="4">
        <v>45962</v>
      </c>
      <c r="D75" s="3" t="s">
        <v>202</v>
      </c>
      <c r="E75" s="4">
        <v>45968</v>
      </c>
      <c r="F75" s="3" t="s">
        <v>203</v>
      </c>
      <c r="G75" s="8" t="s">
        <v>204</v>
      </c>
      <c r="H75" s="5" t="s">
        <v>13</v>
      </c>
      <c r="I75" s="13">
        <v>90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</row>
    <row r="76" s="12" customFormat="1" customHeight="1" spans="1:648">
      <c r="A76" s="2">
        <v>74</v>
      </c>
      <c r="B76" s="3" t="s">
        <v>205</v>
      </c>
      <c r="C76" s="4">
        <v>45962</v>
      </c>
      <c r="D76" s="3" t="s">
        <v>10</v>
      </c>
      <c r="E76" s="4">
        <v>45976</v>
      </c>
      <c r="F76" s="3" t="s">
        <v>11</v>
      </c>
      <c r="G76" s="8" t="s">
        <v>206</v>
      </c>
      <c r="H76" s="5" t="s">
        <v>13</v>
      </c>
      <c r="I76" s="22">
        <v>90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</row>
    <row r="77" s="12" customFormat="1" customHeight="1" spans="1:648">
      <c r="A77" s="7">
        <v>75</v>
      </c>
      <c r="B77" s="3" t="s">
        <v>205</v>
      </c>
      <c r="C77" s="4">
        <v>45962</v>
      </c>
      <c r="D77" s="3" t="s">
        <v>10</v>
      </c>
      <c r="E77" s="4">
        <v>45976</v>
      </c>
      <c r="F77" s="3" t="s">
        <v>11</v>
      </c>
      <c r="G77" s="8" t="s">
        <v>207</v>
      </c>
      <c r="H77" s="5" t="s">
        <v>13</v>
      </c>
      <c r="I77" s="13">
        <v>90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</row>
    <row r="78" s="12" customFormat="1" customHeight="1" spans="1:648">
      <c r="A78" s="2">
        <v>76</v>
      </c>
      <c r="B78" s="3" t="s">
        <v>208</v>
      </c>
      <c r="C78" s="4">
        <v>45962</v>
      </c>
      <c r="D78" s="3" t="s">
        <v>10</v>
      </c>
      <c r="E78" s="4">
        <v>45976</v>
      </c>
      <c r="F78" s="3" t="s">
        <v>11</v>
      </c>
      <c r="G78" s="8" t="s">
        <v>209</v>
      </c>
      <c r="H78" s="5" t="s">
        <v>13</v>
      </c>
      <c r="I78" s="22">
        <v>90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</row>
    <row r="79" s="12" customFormat="1" customHeight="1" spans="1:648">
      <c r="A79" s="7">
        <v>77</v>
      </c>
      <c r="B79" s="3" t="s">
        <v>210</v>
      </c>
      <c r="C79" s="4">
        <v>45962</v>
      </c>
      <c r="D79" s="3" t="s">
        <v>10</v>
      </c>
      <c r="E79" s="4">
        <v>45976</v>
      </c>
      <c r="F79" s="3" t="s">
        <v>11</v>
      </c>
      <c r="G79" s="8" t="s">
        <v>211</v>
      </c>
      <c r="H79" s="5" t="s">
        <v>13</v>
      </c>
      <c r="I79" s="13">
        <v>90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</row>
    <row r="80" s="12" customFormat="1" customHeight="1" spans="1:648">
      <c r="A80" s="2">
        <v>78</v>
      </c>
      <c r="B80" s="3" t="s">
        <v>208</v>
      </c>
      <c r="C80" s="4">
        <v>45962</v>
      </c>
      <c r="D80" s="3" t="s">
        <v>10</v>
      </c>
      <c r="E80" s="4">
        <v>45976</v>
      </c>
      <c r="F80" s="3" t="s">
        <v>11</v>
      </c>
      <c r="G80" s="8" t="s">
        <v>212</v>
      </c>
      <c r="H80" s="5" t="s">
        <v>13</v>
      </c>
      <c r="I80" s="22">
        <v>90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</row>
    <row r="81" customHeight="1" spans="1:648">
      <c r="A81" s="7">
        <v>79</v>
      </c>
      <c r="B81" s="3" t="s">
        <v>213</v>
      </c>
      <c r="C81" s="4">
        <v>45962</v>
      </c>
      <c r="D81" s="3" t="s">
        <v>10</v>
      </c>
      <c r="E81" s="4">
        <v>45976</v>
      </c>
      <c r="F81" s="3" t="s">
        <v>11</v>
      </c>
      <c r="G81" s="8" t="s">
        <v>214</v>
      </c>
      <c r="H81" s="5" t="s">
        <v>13</v>
      </c>
      <c r="I81" s="13">
        <v>90</v>
      </c>
    </row>
    <row r="82" customFormat="1" customHeight="1" spans="1:648">
      <c r="A82" s="2">
        <v>80</v>
      </c>
      <c r="B82" s="3" t="s">
        <v>213</v>
      </c>
      <c r="C82" s="4">
        <v>45962</v>
      </c>
      <c r="D82" s="3" t="s">
        <v>10</v>
      </c>
      <c r="E82" s="4">
        <v>45976</v>
      </c>
      <c r="F82" s="3" t="s">
        <v>11</v>
      </c>
      <c r="G82" s="8" t="s">
        <v>215</v>
      </c>
      <c r="H82" s="5" t="s">
        <v>13</v>
      </c>
      <c r="I82" s="22">
        <v>90</v>
      </c>
    </row>
    <row r="83" s="12" customFormat="1" customHeight="1" spans="1:648">
      <c r="A83" s="7">
        <v>81</v>
      </c>
      <c r="B83" s="3" t="s">
        <v>216</v>
      </c>
      <c r="C83" s="4">
        <v>45962</v>
      </c>
      <c r="D83" s="3" t="s">
        <v>127</v>
      </c>
      <c r="E83" s="4">
        <v>45965</v>
      </c>
      <c r="F83" s="3" t="s">
        <v>128</v>
      </c>
      <c r="G83" s="8" t="s">
        <v>217</v>
      </c>
      <c r="H83" s="5" t="s">
        <v>13</v>
      </c>
      <c r="I83" s="13">
        <v>90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</row>
    <row r="84" s="12" customFormat="1" customHeight="1" spans="1:648">
      <c r="A84" s="2">
        <v>82</v>
      </c>
      <c r="B84" s="3" t="s">
        <v>218</v>
      </c>
      <c r="C84" s="4">
        <v>45962</v>
      </c>
      <c r="D84" s="3" t="s">
        <v>219</v>
      </c>
      <c r="E84" s="4">
        <v>45968</v>
      </c>
      <c r="F84" s="3" t="s">
        <v>220</v>
      </c>
      <c r="G84" s="8" t="s">
        <v>221</v>
      </c>
      <c r="H84" s="5" t="s">
        <v>13</v>
      </c>
      <c r="I84" s="22">
        <v>90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</row>
    <row r="85" s="12" customFormat="1" customHeight="1" spans="1:648">
      <c r="A85" s="7">
        <v>83</v>
      </c>
      <c r="B85" s="3" t="s">
        <v>222</v>
      </c>
      <c r="C85" s="4">
        <v>45962</v>
      </c>
      <c r="D85" s="3" t="s">
        <v>39</v>
      </c>
      <c r="E85" s="4">
        <v>45988</v>
      </c>
      <c r="F85" s="3" t="s">
        <v>40</v>
      </c>
      <c r="G85" s="8" t="s">
        <v>223</v>
      </c>
      <c r="H85" s="5" t="s">
        <v>13</v>
      </c>
      <c r="I85" s="22">
        <v>90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</row>
    <row r="86" s="12" customFormat="1" customHeight="1" spans="1:648">
      <c r="A86" s="2">
        <v>84</v>
      </c>
      <c r="B86" s="3" t="s">
        <v>222</v>
      </c>
      <c r="C86" s="4">
        <v>45962</v>
      </c>
      <c r="D86" s="3" t="s">
        <v>39</v>
      </c>
      <c r="E86" s="4">
        <v>45988</v>
      </c>
      <c r="F86" s="3" t="s">
        <v>40</v>
      </c>
      <c r="G86" s="8" t="s">
        <v>224</v>
      </c>
      <c r="H86" s="5" t="s">
        <v>13</v>
      </c>
      <c r="I86" s="13">
        <v>90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</row>
    <row r="87" s="12" customFormat="1" customHeight="1" spans="1:648">
      <c r="A87" s="7">
        <v>85</v>
      </c>
      <c r="B87" s="3" t="s">
        <v>225</v>
      </c>
      <c r="C87" s="4">
        <v>45962</v>
      </c>
      <c r="D87" s="3" t="s">
        <v>226</v>
      </c>
      <c r="E87" s="4">
        <v>45971</v>
      </c>
      <c r="F87" s="3" t="s">
        <v>227</v>
      </c>
      <c r="G87" s="8" t="s">
        <v>228</v>
      </c>
      <c r="H87" s="5" t="s">
        <v>13</v>
      </c>
      <c r="I87" s="22">
        <v>90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</row>
    <row r="88" s="12" customFormat="1" customHeight="1" spans="1:648">
      <c r="A88" s="2">
        <v>86</v>
      </c>
      <c r="B88" s="3" t="s">
        <v>225</v>
      </c>
      <c r="C88" s="4">
        <v>45962</v>
      </c>
      <c r="D88" s="3" t="s">
        <v>226</v>
      </c>
      <c r="E88" s="4">
        <v>45971</v>
      </c>
      <c r="F88" s="3" t="s">
        <v>227</v>
      </c>
      <c r="G88" s="8" t="s">
        <v>229</v>
      </c>
      <c r="H88" s="5" t="s">
        <v>13</v>
      </c>
      <c r="I88" s="13">
        <v>90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</row>
    <row r="89" s="12" customFormat="1" customHeight="1" spans="1:648">
      <c r="A89" s="7">
        <v>87</v>
      </c>
      <c r="B89" s="3" t="s">
        <v>230</v>
      </c>
      <c r="C89" s="4">
        <v>45962</v>
      </c>
      <c r="D89" s="3" t="s">
        <v>231</v>
      </c>
      <c r="E89" s="4">
        <v>45971</v>
      </c>
      <c r="F89" s="3" t="s">
        <v>232</v>
      </c>
      <c r="G89" s="8" t="s">
        <v>233</v>
      </c>
      <c r="H89" s="5" t="s">
        <v>13</v>
      </c>
      <c r="I89" s="22">
        <v>90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</row>
    <row r="90" s="12" customFormat="1" customHeight="1" spans="1:648">
      <c r="A90" s="2">
        <v>88</v>
      </c>
      <c r="B90" s="3" t="s">
        <v>234</v>
      </c>
      <c r="C90" s="4">
        <v>45962</v>
      </c>
      <c r="D90" s="3" t="s">
        <v>132</v>
      </c>
      <c r="E90" s="4">
        <v>45967</v>
      </c>
      <c r="F90" s="3" t="s">
        <v>133</v>
      </c>
      <c r="G90" s="8" t="s">
        <v>235</v>
      </c>
      <c r="H90" s="5" t="s">
        <v>13</v>
      </c>
      <c r="I90" s="13">
        <v>90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</row>
    <row r="91" s="12" customFormat="1" customHeight="1" spans="1:648">
      <c r="A91" s="7">
        <v>89</v>
      </c>
      <c r="B91" s="3" t="s">
        <v>236</v>
      </c>
      <c r="C91" s="4">
        <v>45962</v>
      </c>
      <c r="D91" s="3" t="s">
        <v>132</v>
      </c>
      <c r="E91" s="4">
        <v>45967</v>
      </c>
      <c r="F91" s="3" t="s">
        <v>133</v>
      </c>
      <c r="G91" s="8" t="s">
        <v>237</v>
      </c>
      <c r="H91" s="5" t="s">
        <v>13</v>
      </c>
      <c r="I91" s="22">
        <v>90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</row>
    <row r="92" s="12" customFormat="1" customHeight="1" spans="1:648">
      <c r="A92" s="2">
        <v>90</v>
      </c>
      <c r="B92" s="3" t="s">
        <v>236</v>
      </c>
      <c r="C92" s="4">
        <v>45962</v>
      </c>
      <c r="D92" s="3" t="s">
        <v>132</v>
      </c>
      <c r="E92" s="4">
        <v>45967</v>
      </c>
      <c r="F92" s="3" t="s">
        <v>133</v>
      </c>
      <c r="G92" s="8" t="s">
        <v>238</v>
      </c>
      <c r="H92" s="5" t="s">
        <v>13</v>
      </c>
      <c r="I92" s="13">
        <v>90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</row>
    <row r="93" s="12" customFormat="1" customHeight="1" spans="1:648">
      <c r="A93" s="7">
        <v>91</v>
      </c>
      <c r="B93" s="3" t="s">
        <v>239</v>
      </c>
      <c r="C93" s="4">
        <v>45962</v>
      </c>
      <c r="D93" s="3" t="s">
        <v>240</v>
      </c>
      <c r="E93" s="4">
        <v>45990</v>
      </c>
      <c r="F93" s="3" t="s">
        <v>59</v>
      </c>
      <c r="G93" s="8" t="s">
        <v>241</v>
      </c>
      <c r="H93" s="5" t="s">
        <v>13</v>
      </c>
      <c r="I93" s="22">
        <v>90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</row>
    <row r="94" s="12" customFormat="1" customHeight="1" spans="1:648">
      <c r="A94" s="2">
        <v>92</v>
      </c>
      <c r="B94" s="3" t="s">
        <v>242</v>
      </c>
      <c r="C94" s="4">
        <v>45962</v>
      </c>
      <c r="D94" s="3" t="s">
        <v>243</v>
      </c>
      <c r="E94" s="4">
        <v>45970</v>
      </c>
      <c r="F94" s="3" t="s">
        <v>28</v>
      </c>
      <c r="G94" s="8" t="s">
        <v>244</v>
      </c>
      <c r="H94" s="5" t="s">
        <v>13</v>
      </c>
      <c r="I94" s="13">
        <v>90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</row>
    <row r="95" s="12" customFormat="1" customHeight="1" spans="1:648">
      <c r="A95" s="7">
        <v>93</v>
      </c>
      <c r="B95" s="3" t="s">
        <v>245</v>
      </c>
      <c r="C95" s="4">
        <v>45962</v>
      </c>
      <c r="D95" s="3" t="s">
        <v>243</v>
      </c>
      <c r="E95" s="4">
        <v>45970</v>
      </c>
      <c r="F95" s="3" t="s">
        <v>28</v>
      </c>
      <c r="G95" s="8" t="s">
        <v>246</v>
      </c>
      <c r="H95" s="5" t="s">
        <v>13</v>
      </c>
      <c r="I95" s="22">
        <v>90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</row>
    <row r="96" s="12" customFormat="1" customHeight="1" spans="1:648">
      <c r="A96" s="2">
        <v>94</v>
      </c>
      <c r="B96" s="3" t="s">
        <v>245</v>
      </c>
      <c r="C96" s="4">
        <v>45962</v>
      </c>
      <c r="D96" s="3" t="s">
        <v>243</v>
      </c>
      <c r="E96" s="4">
        <v>45970</v>
      </c>
      <c r="F96" s="3" t="s">
        <v>28</v>
      </c>
      <c r="G96" s="8" t="s">
        <v>247</v>
      </c>
      <c r="H96" s="5" t="s">
        <v>13</v>
      </c>
      <c r="I96" s="13">
        <v>90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</row>
    <row r="97" s="12" customFormat="1" customHeight="1" spans="1:648">
      <c r="A97" s="7">
        <v>95</v>
      </c>
      <c r="B97" s="3" t="s">
        <v>248</v>
      </c>
      <c r="C97" s="4">
        <v>45962</v>
      </c>
      <c r="D97" s="3" t="s">
        <v>249</v>
      </c>
      <c r="E97" s="4">
        <v>45989</v>
      </c>
      <c r="F97" s="3" t="s">
        <v>250</v>
      </c>
      <c r="G97" s="8" t="s">
        <v>251</v>
      </c>
      <c r="H97" s="5" t="s">
        <v>13</v>
      </c>
      <c r="I97" s="13">
        <v>90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</row>
    <row r="98" s="12" customFormat="1" customHeight="1" spans="1:648">
      <c r="A98" s="2">
        <v>96</v>
      </c>
      <c r="B98" s="3" t="s">
        <v>248</v>
      </c>
      <c r="C98" s="4">
        <v>45962</v>
      </c>
      <c r="D98" s="3" t="s">
        <v>249</v>
      </c>
      <c r="E98" s="4">
        <v>45989</v>
      </c>
      <c r="F98" s="3" t="s">
        <v>250</v>
      </c>
      <c r="G98" s="8" t="s">
        <v>252</v>
      </c>
      <c r="H98" s="5" t="s">
        <v>13</v>
      </c>
      <c r="I98" s="22">
        <v>90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</row>
    <row r="99" s="12" customFormat="1" customHeight="1" spans="1:648">
      <c r="A99" s="7">
        <v>97</v>
      </c>
      <c r="B99" s="3" t="s">
        <v>253</v>
      </c>
      <c r="C99" s="4">
        <v>45962</v>
      </c>
      <c r="D99" s="3" t="s">
        <v>254</v>
      </c>
      <c r="E99" s="4">
        <v>45966</v>
      </c>
      <c r="F99" s="3" t="s">
        <v>133</v>
      </c>
      <c r="G99" s="8" t="s">
        <v>255</v>
      </c>
      <c r="H99" s="5" t="s">
        <v>13</v>
      </c>
      <c r="I99" s="13">
        <v>90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</row>
    <row r="100" s="12" customFormat="1" customHeight="1" spans="1:648">
      <c r="A100" s="2">
        <v>98</v>
      </c>
      <c r="B100" s="3" t="s">
        <v>256</v>
      </c>
      <c r="C100" s="4">
        <v>45962</v>
      </c>
      <c r="D100" s="3" t="s">
        <v>257</v>
      </c>
      <c r="E100" s="4">
        <v>45965</v>
      </c>
      <c r="F100" s="3" t="s">
        <v>258</v>
      </c>
      <c r="G100" s="8" t="s">
        <v>259</v>
      </c>
      <c r="H100" s="5" t="s">
        <v>13</v>
      </c>
      <c r="I100" s="22">
        <v>90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</row>
    <row r="101" s="12" customFormat="1" customHeight="1" spans="1:648">
      <c r="A101" s="7">
        <v>99</v>
      </c>
      <c r="B101" s="3" t="s">
        <v>256</v>
      </c>
      <c r="C101" s="4">
        <v>45962</v>
      </c>
      <c r="D101" s="3" t="s">
        <v>257</v>
      </c>
      <c r="E101" s="4">
        <v>45965</v>
      </c>
      <c r="F101" s="3" t="s">
        <v>258</v>
      </c>
      <c r="G101" s="8" t="s">
        <v>260</v>
      </c>
      <c r="H101" s="5" t="s">
        <v>13</v>
      </c>
      <c r="I101" s="13">
        <v>90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</row>
    <row r="102" s="12" customFormat="1" customHeight="1" spans="1:648">
      <c r="A102" s="2">
        <v>100</v>
      </c>
      <c r="B102" s="3" t="s">
        <v>261</v>
      </c>
      <c r="C102" s="4">
        <v>45962</v>
      </c>
      <c r="D102" s="3" t="s">
        <v>262</v>
      </c>
      <c r="E102" s="4">
        <v>45976</v>
      </c>
      <c r="F102" s="3" t="s">
        <v>263</v>
      </c>
      <c r="G102" s="8" t="s">
        <v>264</v>
      </c>
      <c r="H102" s="5" t="s">
        <v>13</v>
      </c>
      <c r="I102" s="22">
        <v>90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</row>
    <row r="103" s="12" customFormat="1" customHeight="1" spans="1:648">
      <c r="A103" s="7">
        <v>101</v>
      </c>
      <c r="B103" s="3" t="s">
        <v>265</v>
      </c>
      <c r="C103" s="4">
        <v>45962</v>
      </c>
      <c r="D103" s="3" t="s">
        <v>266</v>
      </c>
      <c r="E103" s="4">
        <v>45969</v>
      </c>
      <c r="F103" s="3" t="s">
        <v>267</v>
      </c>
      <c r="G103" s="8" t="s">
        <v>268</v>
      </c>
      <c r="H103" s="5" t="s">
        <v>13</v>
      </c>
      <c r="I103" s="13">
        <v>90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</row>
    <row r="104" s="12" customFormat="1" customHeight="1" spans="1:648">
      <c r="A104" s="2">
        <v>102</v>
      </c>
      <c r="B104" s="3" t="s">
        <v>269</v>
      </c>
      <c r="C104" s="4">
        <v>45962</v>
      </c>
      <c r="D104" s="3" t="s">
        <v>270</v>
      </c>
      <c r="E104" s="4">
        <v>45982</v>
      </c>
      <c r="F104" s="3" t="s">
        <v>271</v>
      </c>
      <c r="G104" s="8" t="s">
        <v>272</v>
      </c>
      <c r="H104" s="5" t="s">
        <v>13</v>
      </c>
      <c r="I104" s="22">
        <v>90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</row>
    <row r="105" s="12" customFormat="1" customHeight="1" spans="1:648">
      <c r="A105" s="7">
        <v>103</v>
      </c>
      <c r="B105" s="3" t="s">
        <v>273</v>
      </c>
      <c r="C105" s="4">
        <v>45962</v>
      </c>
      <c r="D105" s="3" t="s">
        <v>274</v>
      </c>
      <c r="E105" s="4">
        <v>45965</v>
      </c>
      <c r="F105" s="3" t="s">
        <v>275</v>
      </c>
      <c r="G105" s="8" t="s">
        <v>276</v>
      </c>
      <c r="H105" s="5" t="s">
        <v>13</v>
      </c>
      <c r="I105" s="22">
        <v>90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</row>
    <row r="106" s="12" customFormat="1" customHeight="1" spans="1:648">
      <c r="A106" s="2">
        <v>104</v>
      </c>
      <c r="B106" s="3" t="s">
        <v>273</v>
      </c>
      <c r="C106" s="4">
        <v>45962</v>
      </c>
      <c r="D106" s="3" t="s">
        <v>274</v>
      </c>
      <c r="E106" s="4">
        <v>45965</v>
      </c>
      <c r="F106" s="3" t="s">
        <v>275</v>
      </c>
      <c r="G106" s="8" t="s">
        <v>277</v>
      </c>
      <c r="H106" s="5" t="s">
        <v>13</v>
      </c>
      <c r="I106" s="13">
        <v>90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</row>
    <row r="107" customHeight="1" spans="1:648">
      <c r="A107" s="7">
        <v>105</v>
      </c>
      <c r="B107" s="3" t="s">
        <v>278</v>
      </c>
      <c r="C107" s="4">
        <v>45962</v>
      </c>
      <c r="D107" s="3" t="s">
        <v>39</v>
      </c>
      <c r="E107" s="4">
        <v>45986</v>
      </c>
      <c r="F107" s="3" t="s">
        <v>40</v>
      </c>
      <c r="G107" s="8" t="s">
        <v>279</v>
      </c>
      <c r="H107" s="5" t="s">
        <v>13</v>
      </c>
      <c r="I107" s="22">
        <v>90</v>
      </c>
    </row>
    <row r="108" customHeight="1" spans="1:648">
      <c r="A108" s="2">
        <v>106</v>
      </c>
      <c r="B108" s="3" t="s">
        <v>278</v>
      </c>
      <c r="C108" s="4">
        <v>45962</v>
      </c>
      <c r="D108" s="3" t="s">
        <v>39</v>
      </c>
      <c r="E108" s="4">
        <v>45986</v>
      </c>
      <c r="F108" s="3" t="s">
        <v>40</v>
      </c>
      <c r="G108" s="8" t="s">
        <v>280</v>
      </c>
      <c r="H108" s="5" t="s">
        <v>13</v>
      </c>
      <c r="I108" s="13">
        <v>90</v>
      </c>
    </row>
    <row r="109" customFormat="1" customHeight="1" spans="1:648">
      <c r="A109" s="7">
        <v>107</v>
      </c>
      <c r="B109" s="3" t="s">
        <v>281</v>
      </c>
      <c r="C109" s="4">
        <v>45962</v>
      </c>
      <c r="D109" s="3" t="s">
        <v>243</v>
      </c>
      <c r="E109" s="4">
        <v>45967</v>
      </c>
      <c r="F109" s="3" t="s">
        <v>28</v>
      </c>
      <c r="G109" s="8" t="s">
        <v>282</v>
      </c>
      <c r="H109" s="5" t="s">
        <v>13</v>
      </c>
      <c r="I109" s="22">
        <v>90</v>
      </c>
    </row>
    <row r="110" customFormat="1" customHeight="1" spans="1:648">
      <c r="A110" s="2">
        <v>108</v>
      </c>
      <c r="B110" s="3" t="s">
        <v>281</v>
      </c>
      <c r="C110" s="4">
        <v>45962</v>
      </c>
      <c r="D110" s="3" t="s">
        <v>243</v>
      </c>
      <c r="E110" s="4">
        <v>45967</v>
      </c>
      <c r="F110" s="3" t="s">
        <v>28</v>
      </c>
      <c r="G110" s="8" t="s">
        <v>283</v>
      </c>
      <c r="H110" s="5" t="s">
        <v>13</v>
      </c>
      <c r="I110" s="13">
        <v>90</v>
      </c>
    </row>
    <row r="111" s="12" customFormat="1" customHeight="1" spans="1:648">
      <c r="A111" s="7">
        <v>109</v>
      </c>
      <c r="B111" s="3" t="s">
        <v>284</v>
      </c>
      <c r="C111" s="4">
        <v>45962</v>
      </c>
      <c r="D111" s="3" t="s">
        <v>285</v>
      </c>
      <c r="E111" s="4">
        <v>45969</v>
      </c>
      <c r="F111" s="3" t="s">
        <v>286</v>
      </c>
      <c r="G111" s="8" t="s">
        <v>287</v>
      </c>
      <c r="H111" s="5" t="s">
        <v>13</v>
      </c>
      <c r="I111" s="13">
        <v>90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</row>
    <row r="112" s="12" customFormat="1" customHeight="1" spans="1:648">
      <c r="A112" s="2">
        <v>110</v>
      </c>
      <c r="B112" s="3" t="s">
        <v>288</v>
      </c>
      <c r="C112" s="4">
        <v>45962</v>
      </c>
      <c r="D112" s="3" t="s">
        <v>120</v>
      </c>
      <c r="E112" s="4">
        <v>45968</v>
      </c>
      <c r="F112" s="3" t="s">
        <v>121</v>
      </c>
      <c r="G112" s="8" t="s">
        <v>289</v>
      </c>
      <c r="H112" s="5" t="s">
        <v>13</v>
      </c>
      <c r="I112" s="22">
        <v>90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</row>
    <row r="113" s="12" customFormat="1" customHeight="1" spans="1:648">
      <c r="A113" s="7">
        <v>111</v>
      </c>
      <c r="B113" s="3" t="s">
        <v>290</v>
      </c>
      <c r="C113" s="4">
        <v>45962</v>
      </c>
      <c r="D113" s="3" t="s">
        <v>291</v>
      </c>
      <c r="E113" s="4">
        <v>45968</v>
      </c>
      <c r="F113" s="3" t="s">
        <v>292</v>
      </c>
      <c r="G113" s="8" t="s">
        <v>293</v>
      </c>
      <c r="H113" s="5" t="s">
        <v>13</v>
      </c>
      <c r="I113" s="13">
        <v>90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</row>
    <row r="114" s="12" customFormat="1" customHeight="1" spans="1:648">
      <c r="A114" s="2">
        <v>112</v>
      </c>
      <c r="B114" s="3" t="s">
        <v>294</v>
      </c>
      <c r="C114" s="4">
        <v>45962</v>
      </c>
      <c r="D114" s="3" t="s">
        <v>137</v>
      </c>
      <c r="E114" s="4">
        <v>45976</v>
      </c>
      <c r="F114" s="3" t="s">
        <v>138</v>
      </c>
      <c r="G114" s="8" t="s">
        <v>295</v>
      </c>
      <c r="H114" s="5" t="s">
        <v>13</v>
      </c>
      <c r="I114" s="22">
        <v>90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</row>
    <row r="115" s="12" customFormat="1" customHeight="1" spans="1:648">
      <c r="A115" s="7">
        <v>113</v>
      </c>
      <c r="B115" s="3" t="s">
        <v>296</v>
      </c>
      <c r="C115" s="4">
        <v>45962</v>
      </c>
      <c r="D115" s="3" t="s">
        <v>137</v>
      </c>
      <c r="E115" s="4">
        <v>45976</v>
      </c>
      <c r="F115" s="3" t="s">
        <v>138</v>
      </c>
      <c r="G115" s="8" t="s">
        <v>297</v>
      </c>
      <c r="H115" s="5" t="s">
        <v>13</v>
      </c>
      <c r="I115" s="13">
        <v>90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</row>
    <row r="116" s="12" customFormat="1" customHeight="1" spans="1:648">
      <c r="A116" s="2">
        <v>114</v>
      </c>
      <c r="B116" s="3" t="s">
        <v>296</v>
      </c>
      <c r="C116" s="4">
        <v>45962</v>
      </c>
      <c r="D116" s="3" t="s">
        <v>137</v>
      </c>
      <c r="E116" s="4">
        <v>45976</v>
      </c>
      <c r="F116" s="3" t="s">
        <v>138</v>
      </c>
      <c r="G116" s="8" t="s">
        <v>298</v>
      </c>
      <c r="H116" s="5" t="s">
        <v>13</v>
      </c>
      <c r="I116" s="22">
        <v>90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</row>
    <row r="117" s="12" customFormat="1" customHeight="1" spans="1:648">
      <c r="A117" s="7">
        <v>115</v>
      </c>
      <c r="B117" s="3" t="s">
        <v>299</v>
      </c>
      <c r="C117" s="4">
        <v>45962</v>
      </c>
      <c r="D117" s="3" t="s">
        <v>254</v>
      </c>
      <c r="E117" s="4">
        <v>45966</v>
      </c>
      <c r="F117" s="3" t="s">
        <v>133</v>
      </c>
      <c r="G117" s="8" t="s">
        <v>300</v>
      </c>
      <c r="H117" s="5" t="s">
        <v>13</v>
      </c>
      <c r="I117" s="13">
        <v>90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</row>
    <row r="118" s="12" customFormat="1" customHeight="1" spans="1:648">
      <c r="A118" s="2">
        <v>116</v>
      </c>
      <c r="B118" s="3" t="s">
        <v>301</v>
      </c>
      <c r="C118" s="4">
        <v>45962</v>
      </c>
      <c r="D118" s="3" t="s">
        <v>254</v>
      </c>
      <c r="E118" s="4">
        <v>45966</v>
      </c>
      <c r="F118" s="3" t="s">
        <v>133</v>
      </c>
      <c r="G118" s="8" t="s">
        <v>302</v>
      </c>
      <c r="H118" s="5" t="s">
        <v>13</v>
      </c>
      <c r="I118" s="22">
        <v>90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</row>
    <row r="119" s="12" customFormat="1" customHeight="1" spans="1:648">
      <c r="A119" s="7">
        <v>117</v>
      </c>
      <c r="B119" s="3" t="s">
        <v>301</v>
      </c>
      <c r="C119" s="4">
        <v>45962</v>
      </c>
      <c r="D119" s="3" t="s">
        <v>254</v>
      </c>
      <c r="E119" s="4">
        <v>45966</v>
      </c>
      <c r="F119" s="3" t="s">
        <v>133</v>
      </c>
      <c r="G119" s="8" t="s">
        <v>303</v>
      </c>
      <c r="H119" s="5" t="s">
        <v>13</v>
      </c>
      <c r="I119" s="13">
        <v>90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</row>
    <row r="120" s="12" customFormat="1" customHeight="1" spans="1:648">
      <c r="A120" s="2">
        <v>118</v>
      </c>
      <c r="B120" s="3" t="s">
        <v>304</v>
      </c>
      <c r="C120" s="4">
        <v>45962</v>
      </c>
      <c r="D120" s="3" t="s">
        <v>27</v>
      </c>
      <c r="E120" s="4">
        <v>45967</v>
      </c>
      <c r="F120" s="3" t="s">
        <v>305</v>
      </c>
      <c r="G120" s="8" t="s">
        <v>306</v>
      </c>
      <c r="H120" s="5" t="s">
        <v>13</v>
      </c>
      <c r="I120" s="22">
        <v>90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</row>
    <row r="121" s="12" customFormat="1" customHeight="1" spans="1:648">
      <c r="A121" s="7">
        <v>119</v>
      </c>
      <c r="B121" s="3" t="s">
        <v>307</v>
      </c>
      <c r="C121" s="4">
        <v>45962</v>
      </c>
      <c r="D121" s="3" t="s">
        <v>308</v>
      </c>
      <c r="E121" s="4">
        <v>45965</v>
      </c>
      <c r="F121" s="3" t="s">
        <v>309</v>
      </c>
      <c r="G121" s="8" t="s">
        <v>310</v>
      </c>
      <c r="H121" s="5" t="s">
        <v>13</v>
      </c>
      <c r="I121" s="13">
        <v>90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</row>
    <row r="122" s="12" customFormat="1" customHeight="1" spans="1:648">
      <c r="A122" s="2">
        <v>120</v>
      </c>
      <c r="B122" s="3" t="s">
        <v>311</v>
      </c>
      <c r="C122" s="4">
        <v>45962</v>
      </c>
      <c r="D122" s="3" t="s">
        <v>243</v>
      </c>
      <c r="E122" s="4">
        <v>45965</v>
      </c>
      <c r="F122" s="3" t="s">
        <v>28</v>
      </c>
      <c r="G122" s="8" t="s">
        <v>312</v>
      </c>
      <c r="H122" s="5" t="s">
        <v>13</v>
      </c>
      <c r="I122" s="22">
        <v>90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</row>
    <row r="123" s="12" customFormat="1" customHeight="1" spans="1:648">
      <c r="A123" s="7">
        <v>121</v>
      </c>
      <c r="B123" s="3" t="s">
        <v>311</v>
      </c>
      <c r="C123" s="4">
        <v>45962</v>
      </c>
      <c r="D123" s="3" t="s">
        <v>243</v>
      </c>
      <c r="E123" s="4">
        <v>45965</v>
      </c>
      <c r="F123" s="3" t="s">
        <v>28</v>
      </c>
      <c r="G123" s="8" t="s">
        <v>313</v>
      </c>
      <c r="H123" s="5" t="s">
        <v>13</v>
      </c>
      <c r="I123" s="13">
        <v>90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</row>
    <row r="124" s="12" customFormat="1" customHeight="1" spans="1:648">
      <c r="A124" s="2">
        <v>122</v>
      </c>
      <c r="B124" s="3" t="s">
        <v>314</v>
      </c>
      <c r="C124" s="4">
        <v>45962</v>
      </c>
      <c r="D124" s="3" t="s">
        <v>315</v>
      </c>
      <c r="E124" s="4">
        <v>45969</v>
      </c>
      <c r="F124" s="3" t="s">
        <v>158</v>
      </c>
      <c r="G124" s="8" t="s">
        <v>316</v>
      </c>
      <c r="H124" s="5" t="s">
        <v>13</v>
      </c>
      <c r="I124" s="13">
        <v>90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</row>
    <row r="125" s="12" customFormat="1" customHeight="1" spans="1:648">
      <c r="A125" s="7">
        <v>123</v>
      </c>
      <c r="B125" s="3" t="s">
        <v>317</v>
      </c>
      <c r="C125" s="4">
        <v>45962</v>
      </c>
      <c r="D125" s="3" t="s">
        <v>285</v>
      </c>
      <c r="E125" s="4">
        <v>45967</v>
      </c>
      <c r="F125" s="3" t="s">
        <v>286</v>
      </c>
      <c r="G125" s="8" t="s">
        <v>318</v>
      </c>
      <c r="H125" s="5" t="s">
        <v>13</v>
      </c>
      <c r="I125" s="22">
        <v>90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</row>
    <row r="126" s="12" customFormat="1" customHeight="1" spans="1:648">
      <c r="A126" s="2">
        <v>124</v>
      </c>
      <c r="B126" s="3" t="s">
        <v>319</v>
      </c>
      <c r="C126" s="4">
        <v>45962</v>
      </c>
      <c r="D126" s="3" t="s">
        <v>320</v>
      </c>
      <c r="E126" s="4">
        <v>45972</v>
      </c>
      <c r="F126" s="3" t="s">
        <v>321</v>
      </c>
      <c r="G126" s="8" t="s">
        <v>322</v>
      </c>
      <c r="H126" s="5" t="s">
        <v>13</v>
      </c>
      <c r="I126" s="13">
        <v>90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</row>
    <row r="127" s="12" customFormat="1" customHeight="1" spans="1:648">
      <c r="A127" s="7">
        <v>125</v>
      </c>
      <c r="B127" s="3" t="s">
        <v>319</v>
      </c>
      <c r="C127" s="4">
        <v>45962</v>
      </c>
      <c r="D127" s="3" t="s">
        <v>320</v>
      </c>
      <c r="E127" s="4">
        <v>45972</v>
      </c>
      <c r="F127" s="3" t="s">
        <v>321</v>
      </c>
      <c r="G127" s="8" t="s">
        <v>323</v>
      </c>
      <c r="H127" s="5" t="s">
        <v>13</v>
      </c>
      <c r="I127" s="22">
        <v>90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</row>
    <row r="128" s="12" customFormat="1" customHeight="1" spans="1:648">
      <c r="A128" s="2">
        <v>126</v>
      </c>
      <c r="B128" s="3" t="s">
        <v>324</v>
      </c>
      <c r="C128" s="4">
        <v>45962</v>
      </c>
      <c r="D128" s="3" t="s">
        <v>325</v>
      </c>
      <c r="E128" s="4">
        <v>45971</v>
      </c>
      <c r="F128" s="3" t="s">
        <v>326</v>
      </c>
      <c r="G128" s="8" t="s">
        <v>327</v>
      </c>
      <c r="H128" s="5" t="s">
        <v>13</v>
      </c>
      <c r="I128" s="13">
        <v>90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</row>
    <row r="129" s="12" customFormat="1" customHeight="1" spans="1:648">
      <c r="A129" s="7">
        <v>127</v>
      </c>
      <c r="B129" s="3" t="s">
        <v>328</v>
      </c>
      <c r="C129" s="4">
        <v>45962</v>
      </c>
      <c r="D129" s="3" t="s">
        <v>173</v>
      </c>
      <c r="E129" s="4">
        <v>45989</v>
      </c>
      <c r="F129" s="3" t="s">
        <v>174</v>
      </c>
      <c r="G129" s="8" t="s">
        <v>329</v>
      </c>
      <c r="H129" s="5" t="s">
        <v>13</v>
      </c>
      <c r="I129" s="22">
        <v>90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</row>
    <row r="130" s="12" customFormat="1" customHeight="1" spans="1:648">
      <c r="A130" s="2">
        <v>128</v>
      </c>
      <c r="B130" s="3" t="s">
        <v>328</v>
      </c>
      <c r="C130" s="4">
        <v>45962</v>
      </c>
      <c r="D130" s="3" t="s">
        <v>173</v>
      </c>
      <c r="E130" s="4">
        <v>45989</v>
      </c>
      <c r="F130" s="3" t="s">
        <v>174</v>
      </c>
      <c r="G130" s="8" t="s">
        <v>330</v>
      </c>
      <c r="H130" s="5" t="s">
        <v>13</v>
      </c>
      <c r="I130" s="13">
        <v>90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</row>
    <row r="131" s="12" customFormat="1" customHeight="1" spans="1:648">
      <c r="A131" s="7">
        <v>129</v>
      </c>
      <c r="B131" s="3" t="s">
        <v>331</v>
      </c>
      <c r="C131" s="4">
        <v>45962</v>
      </c>
      <c r="D131" s="3" t="s">
        <v>291</v>
      </c>
      <c r="E131" s="4">
        <v>45968</v>
      </c>
      <c r="F131" s="3" t="s">
        <v>292</v>
      </c>
      <c r="G131" s="8" t="s">
        <v>332</v>
      </c>
      <c r="H131" s="5" t="s">
        <v>13</v>
      </c>
      <c r="I131" s="13">
        <v>90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</row>
    <row r="132" s="12" customFormat="1" customHeight="1" spans="1:648">
      <c r="A132" s="2">
        <v>130</v>
      </c>
      <c r="B132" s="3" t="s">
        <v>333</v>
      </c>
      <c r="C132" s="4">
        <v>45962</v>
      </c>
      <c r="D132" s="3" t="s">
        <v>142</v>
      </c>
      <c r="E132" s="4">
        <v>45967</v>
      </c>
      <c r="F132" s="3" t="s">
        <v>143</v>
      </c>
      <c r="G132" s="8" t="s">
        <v>334</v>
      </c>
      <c r="H132" s="5" t="s">
        <v>13</v>
      </c>
      <c r="I132" s="22">
        <v>90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</row>
    <row r="133" s="12" customFormat="1" customHeight="1" spans="1:648">
      <c r="A133" s="7">
        <v>131</v>
      </c>
      <c r="B133" s="3" t="s">
        <v>335</v>
      </c>
      <c r="C133" s="4">
        <v>45962</v>
      </c>
      <c r="D133" s="3" t="s">
        <v>336</v>
      </c>
      <c r="E133" s="4">
        <v>45968</v>
      </c>
      <c r="F133" s="3" t="s">
        <v>337</v>
      </c>
      <c r="G133" s="8" t="s">
        <v>338</v>
      </c>
      <c r="H133" s="5" t="s">
        <v>13</v>
      </c>
      <c r="I133" s="13">
        <v>90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</row>
    <row r="134" s="12" customFormat="1" customHeight="1" spans="1:648">
      <c r="A134" s="2">
        <v>132</v>
      </c>
      <c r="B134" s="3" t="s">
        <v>339</v>
      </c>
      <c r="C134" s="4">
        <v>45962</v>
      </c>
      <c r="D134" s="3" t="s">
        <v>340</v>
      </c>
      <c r="E134" s="4">
        <v>45966</v>
      </c>
      <c r="F134" s="3" t="s">
        <v>341</v>
      </c>
      <c r="G134" s="8" t="s">
        <v>342</v>
      </c>
      <c r="H134" s="5" t="s">
        <v>13</v>
      </c>
      <c r="I134" s="22">
        <v>90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</row>
    <row r="135" s="12" customFormat="1" customHeight="1" spans="1:648">
      <c r="A135" s="7">
        <v>133</v>
      </c>
      <c r="B135" s="3" t="s">
        <v>339</v>
      </c>
      <c r="C135" s="4">
        <v>45962</v>
      </c>
      <c r="D135" s="3" t="s">
        <v>340</v>
      </c>
      <c r="E135" s="4">
        <v>45966</v>
      </c>
      <c r="F135" s="3" t="s">
        <v>341</v>
      </c>
      <c r="G135" s="8" t="s">
        <v>343</v>
      </c>
      <c r="H135" s="5" t="s">
        <v>13</v>
      </c>
      <c r="I135" s="13">
        <v>90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</row>
    <row r="136" s="12" customFormat="1" customHeight="1" spans="1:648">
      <c r="A136" s="2">
        <v>134</v>
      </c>
      <c r="B136" s="3" t="s">
        <v>344</v>
      </c>
      <c r="C136" s="4">
        <v>45962</v>
      </c>
      <c r="D136" s="3" t="s">
        <v>243</v>
      </c>
      <c r="E136" s="4">
        <v>45971</v>
      </c>
      <c r="F136" s="3" t="s">
        <v>28</v>
      </c>
      <c r="G136" s="8" t="s">
        <v>345</v>
      </c>
      <c r="H136" s="5" t="s">
        <v>13</v>
      </c>
      <c r="I136" s="22">
        <v>90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</row>
    <row r="137" s="12" customFormat="1" customHeight="1" spans="1:648">
      <c r="A137" s="7">
        <v>135</v>
      </c>
      <c r="B137" s="3" t="s">
        <v>346</v>
      </c>
      <c r="C137" s="4">
        <v>45962</v>
      </c>
      <c r="D137" s="3" t="s">
        <v>347</v>
      </c>
      <c r="E137" s="4">
        <v>45982</v>
      </c>
      <c r="F137" s="3" t="s">
        <v>348</v>
      </c>
      <c r="G137" s="8" t="s">
        <v>349</v>
      </c>
      <c r="H137" s="5" t="s">
        <v>13</v>
      </c>
      <c r="I137" s="13">
        <v>90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</row>
    <row r="138" s="12" customFormat="1" customHeight="1" spans="1:648">
      <c r="A138" s="2">
        <v>136</v>
      </c>
      <c r="B138" s="3" t="s">
        <v>350</v>
      </c>
      <c r="C138" s="4">
        <v>45962</v>
      </c>
      <c r="D138" s="3" t="s">
        <v>198</v>
      </c>
      <c r="E138" s="4">
        <v>45967</v>
      </c>
      <c r="F138" s="3" t="s">
        <v>199</v>
      </c>
      <c r="G138" s="8" t="s">
        <v>351</v>
      </c>
      <c r="H138" s="5" t="s">
        <v>13</v>
      </c>
      <c r="I138" s="13">
        <v>90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</row>
    <row r="139" s="12" customFormat="1" customHeight="1" spans="1:648">
      <c r="A139" s="7">
        <v>137</v>
      </c>
      <c r="B139" s="3" t="s">
        <v>352</v>
      </c>
      <c r="C139" s="4">
        <v>45962</v>
      </c>
      <c r="D139" s="3" t="s">
        <v>353</v>
      </c>
      <c r="E139" s="4">
        <v>45983</v>
      </c>
      <c r="F139" s="3" t="s">
        <v>354</v>
      </c>
      <c r="G139" s="8" t="s">
        <v>355</v>
      </c>
      <c r="H139" s="5" t="s">
        <v>13</v>
      </c>
      <c r="I139" s="22">
        <v>90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</row>
    <row r="140" s="12" customFormat="1" customHeight="1" spans="1:648">
      <c r="A140" s="2">
        <v>138</v>
      </c>
      <c r="B140" s="3" t="s">
        <v>356</v>
      </c>
      <c r="C140" s="4">
        <v>45962</v>
      </c>
      <c r="D140" s="3" t="s">
        <v>254</v>
      </c>
      <c r="E140" s="4">
        <v>45966</v>
      </c>
      <c r="F140" s="3" t="s">
        <v>133</v>
      </c>
      <c r="G140" s="8" t="s">
        <v>357</v>
      </c>
      <c r="H140" s="5" t="s">
        <v>13</v>
      </c>
      <c r="I140" s="13">
        <v>90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</row>
    <row r="141" s="12" customFormat="1" customHeight="1" spans="1:648">
      <c r="A141" s="7">
        <v>139</v>
      </c>
      <c r="B141" s="3" t="s">
        <v>358</v>
      </c>
      <c r="C141" s="4">
        <v>45962</v>
      </c>
      <c r="D141" s="3" t="s">
        <v>254</v>
      </c>
      <c r="E141" s="4">
        <v>45966</v>
      </c>
      <c r="F141" s="3" t="s">
        <v>133</v>
      </c>
      <c r="G141" s="8" t="s">
        <v>359</v>
      </c>
      <c r="H141" s="5" t="s">
        <v>13</v>
      </c>
      <c r="I141" s="22">
        <v>90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</row>
    <row r="142" s="12" customFormat="1" customHeight="1" spans="1:648">
      <c r="A142" s="2">
        <v>140</v>
      </c>
      <c r="B142" s="3" t="s">
        <v>358</v>
      </c>
      <c r="C142" s="4">
        <v>45962</v>
      </c>
      <c r="D142" s="3" t="s">
        <v>254</v>
      </c>
      <c r="E142" s="4">
        <v>45966</v>
      </c>
      <c r="F142" s="3" t="s">
        <v>133</v>
      </c>
      <c r="G142" s="8" t="s">
        <v>360</v>
      </c>
      <c r="H142" s="5" t="s">
        <v>13</v>
      </c>
      <c r="I142" s="13">
        <v>90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</row>
    <row r="143" s="12" customFormat="1" customHeight="1" spans="1:648">
      <c r="A143" s="7">
        <v>141</v>
      </c>
      <c r="B143" s="3" t="s">
        <v>356</v>
      </c>
      <c r="C143" s="4">
        <v>45962</v>
      </c>
      <c r="D143" s="3" t="s">
        <v>254</v>
      </c>
      <c r="E143" s="4">
        <v>45966</v>
      </c>
      <c r="F143" s="3" t="s">
        <v>133</v>
      </c>
      <c r="G143" s="8" t="s">
        <v>361</v>
      </c>
      <c r="H143" s="5" t="s">
        <v>13</v>
      </c>
      <c r="I143" s="22">
        <v>90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</row>
    <row r="144" s="12" customFormat="1" customHeight="1" spans="1:648">
      <c r="A144" s="2">
        <v>142</v>
      </c>
      <c r="B144" s="3" t="s">
        <v>362</v>
      </c>
      <c r="C144" s="4">
        <v>45962</v>
      </c>
      <c r="D144" s="3" t="s">
        <v>254</v>
      </c>
      <c r="E144" s="4">
        <v>45968</v>
      </c>
      <c r="F144" s="3" t="s">
        <v>133</v>
      </c>
      <c r="G144" s="8" t="s">
        <v>363</v>
      </c>
      <c r="H144" s="5" t="s">
        <v>13</v>
      </c>
      <c r="I144" s="13">
        <v>90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</row>
    <row r="145" s="12" customFormat="1" customHeight="1" spans="1:648">
      <c r="A145" s="7">
        <v>143</v>
      </c>
      <c r="B145" s="3" t="s">
        <v>364</v>
      </c>
      <c r="C145" s="4">
        <v>45962</v>
      </c>
      <c r="D145" s="3" t="s">
        <v>31</v>
      </c>
      <c r="E145" s="4">
        <v>45965</v>
      </c>
      <c r="F145" s="3" t="s">
        <v>32</v>
      </c>
      <c r="G145" s="8" t="s">
        <v>365</v>
      </c>
      <c r="H145" s="5" t="s">
        <v>13</v>
      </c>
      <c r="I145" s="22">
        <v>90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</row>
    <row r="146" s="12" customFormat="1" customHeight="1" spans="1:648">
      <c r="A146" s="2">
        <v>144</v>
      </c>
      <c r="B146" s="3" t="s">
        <v>364</v>
      </c>
      <c r="C146" s="4">
        <v>45962</v>
      </c>
      <c r="D146" s="3" t="s">
        <v>31</v>
      </c>
      <c r="E146" s="4">
        <v>45965</v>
      </c>
      <c r="F146" s="3" t="s">
        <v>32</v>
      </c>
      <c r="G146" s="8" t="s">
        <v>366</v>
      </c>
      <c r="H146" s="5" t="s">
        <v>13</v>
      </c>
      <c r="I146" s="13">
        <v>90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</row>
    <row r="147" s="12" customFormat="1" customHeight="1" spans="1:648">
      <c r="A147" s="7">
        <v>145</v>
      </c>
      <c r="B147" s="3" t="s">
        <v>367</v>
      </c>
      <c r="C147" s="4">
        <v>45962</v>
      </c>
      <c r="D147" s="3" t="s">
        <v>368</v>
      </c>
      <c r="E147" s="4">
        <v>45973</v>
      </c>
      <c r="F147" s="3" t="s">
        <v>369</v>
      </c>
      <c r="G147" s="8" t="s">
        <v>370</v>
      </c>
      <c r="H147" s="5" t="s">
        <v>13</v>
      </c>
      <c r="I147" s="22">
        <v>90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</row>
    <row r="148" s="12" customFormat="1" customHeight="1" spans="1:648">
      <c r="A148" s="2">
        <v>146</v>
      </c>
      <c r="B148" s="3" t="s">
        <v>367</v>
      </c>
      <c r="C148" s="4">
        <v>45962</v>
      </c>
      <c r="D148" s="3" t="s">
        <v>368</v>
      </c>
      <c r="E148" s="4">
        <v>45973</v>
      </c>
      <c r="F148" s="3" t="s">
        <v>369</v>
      </c>
      <c r="G148" s="8" t="s">
        <v>371</v>
      </c>
      <c r="H148" s="5" t="s">
        <v>13</v>
      </c>
      <c r="I148" s="13">
        <v>90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</row>
    <row r="149" s="12" customFormat="1" customHeight="1" spans="1:648">
      <c r="A149" s="7">
        <v>147</v>
      </c>
      <c r="B149" s="3" t="s">
        <v>372</v>
      </c>
      <c r="C149" s="4">
        <v>45962</v>
      </c>
      <c r="D149" s="3" t="s">
        <v>84</v>
      </c>
      <c r="E149" s="4">
        <v>45976</v>
      </c>
      <c r="F149" s="3" t="s">
        <v>16</v>
      </c>
      <c r="G149" s="8" t="s">
        <v>373</v>
      </c>
      <c r="H149" s="5" t="s">
        <v>13</v>
      </c>
      <c r="I149" s="22">
        <v>90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</row>
    <row r="150" s="12" customFormat="1" customHeight="1" spans="1:648">
      <c r="A150" s="2">
        <v>148</v>
      </c>
      <c r="B150" s="3" t="s">
        <v>372</v>
      </c>
      <c r="C150" s="4">
        <v>45962</v>
      </c>
      <c r="D150" s="3" t="s">
        <v>84</v>
      </c>
      <c r="E150" s="4">
        <v>45976</v>
      </c>
      <c r="F150" s="3" t="s">
        <v>16</v>
      </c>
      <c r="G150" s="8" t="s">
        <v>374</v>
      </c>
      <c r="H150" s="5" t="s">
        <v>13</v>
      </c>
      <c r="I150" s="13">
        <v>90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</row>
    <row r="151" s="12" customFormat="1" customHeight="1" spans="1:648">
      <c r="A151" s="7">
        <v>149</v>
      </c>
      <c r="B151" s="3" t="s">
        <v>375</v>
      </c>
      <c r="C151" s="4">
        <v>45962</v>
      </c>
      <c r="D151" s="3" t="s">
        <v>376</v>
      </c>
      <c r="E151" s="4">
        <v>45976</v>
      </c>
      <c r="F151" s="3" t="s">
        <v>377</v>
      </c>
      <c r="G151" s="8" t="s">
        <v>378</v>
      </c>
      <c r="H151" s="5" t="s">
        <v>13</v>
      </c>
      <c r="I151" s="22">
        <v>90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</row>
    <row r="152" s="12" customFormat="1" customHeight="1" spans="1:648">
      <c r="A152" s="2">
        <v>150</v>
      </c>
      <c r="B152" s="3" t="s">
        <v>379</v>
      </c>
      <c r="C152" s="4">
        <v>45962</v>
      </c>
      <c r="D152" s="3" t="s">
        <v>380</v>
      </c>
      <c r="E152" s="4">
        <v>45981</v>
      </c>
      <c r="F152" s="3" t="s">
        <v>381</v>
      </c>
      <c r="G152" s="8" t="s">
        <v>382</v>
      </c>
      <c r="H152" s="5" t="s">
        <v>13</v>
      </c>
      <c r="I152" s="13">
        <v>90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</row>
    <row r="153" s="12" customFormat="1" customHeight="1" spans="1:648">
      <c r="A153" s="7">
        <v>151</v>
      </c>
      <c r="B153" s="3" t="s">
        <v>383</v>
      </c>
      <c r="C153" s="4">
        <v>45962</v>
      </c>
      <c r="D153" s="3" t="s">
        <v>380</v>
      </c>
      <c r="E153" s="4">
        <v>45981</v>
      </c>
      <c r="F153" s="3" t="s">
        <v>381</v>
      </c>
      <c r="G153" s="8" t="s">
        <v>384</v>
      </c>
      <c r="H153" s="5" t="s">
        <v>13</v>
      </c>
      <c r="I153" s="22">
        <v>90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</row>
    <row r="154" s="12" customFormat="1" customHeight="1" spans="1:648">
      <c r="A154" s="2">
        <v>152</v>
      </c>
      <c r="B154" s="3" t="s">
        <v>385</v>
      </c>
      <c r="C154" s="4">
        <v>45962</v>
      </c>
      <c r="D154" s="3" t="s">
        <v>315</v>
      </c>
      <c r="E154" s="4">
        <v>45968</v>
      </c>
      <c r="F154" s="3" t="s">
        <v>158</v>
      </c>
      <c r="G154" s="8" t="s">
        <v>386</v>
      </c>
      <c r="H154" s="5" t="s">
        <v>13</v>
      </c>
      <c r="I154" s="13">
        <v>90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</row>
    <row r="155" s="12" customFormat="1" customHeight="1" spans="1:648">
      <c r="A155" s="7">
        <v>153</v>
      </c>
      <c r="B155" s="3" t="s">
        <v>387</v>
      </c>
      <c r="C155" s="4">
        <v>45962</v>
      </c>
      <c r="D155" s="3" t="s">
        <v>132</v>
      </c>
      <c r="E155" s="4">
        <v>45989</v>
      </c>
      <c r="F155" s="3" t="s">
        <v>133</v>
      </c>
      <c r="G155" s="8" t="s">
        <v>388</v>
      </c>
      <c r="H155" s="5" t="s">
        <v>13</v>
      </c>
      <c r="I155" s="22">
        <v>90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</row>
    <row r="156" s="12" customFormat="1" customHeight="1" spans="1:648">
      <c r="A156" s="2">
        <v>154</v>
      </c>
      <c r="B156" s="3" t="s">
        <v>387</v>
      </c>
      <c r="C156" s="4">
        <v>45962</v>
      </c>
      <c r="D156" s="3" t="s">
        <v>132</v>
      </c>
      <c r="E156" s="4">
        <v>45989</v>
      </c>
      <c r="F156" s="3" t="s">
        <v>133</v>
      </c>
      <c r="G156" s="8" t="s">
        <v>389</v>
      </c>
      <c r="H156" s="5" t="s">
        <v>13</v>
      </c>
      <c r="I156" s="13">
        <v>90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</row>
    <row r="157" s="12" customFormat="1" customHeight="1" spans="1:648">
      <c r="A157" s="7">
        <v>155</v>
      </c>
      <c r="B157" s="3" t="s">
        <v>387</v>
      </c>
      <c r="C157" s="4">
        <v>45962</v>
      </c>
      <c r="D157" s="3" t="s">
        <v>132</v>
      </c>
      <c r="E157" s="4">
        <v>45989</v>
      </c>
      <c r="F157" s="3" t="s">
        <v>133</v>
      </c>
      <c r="G157" s="8" t="s">
        <v>390</v>
      </c>
      <c r="H157" s="5" t="s">
        <v>13</v>
      </c>
      <c r="I157" s="22">
        <v>90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</row>
    <row r="158" s="12" customFormat="1" customHeight="1" spans="1:648">
      <c r="A158" s="2">
        <v>156</v>
      </c>
      <c r="B158" s="3" t="s">
        <v>391</v>
      </c>
      <c r="C158" s="4">
        <v>45962</v>
      </c>
      <c r="D158" s="3" t="s">
        <v>392</v>
      </c>
      <c r="E158" s="4">
        <v>45968</v>
      </c>
      <c r="F158" s="3" t="s">
        <v>393</v>
      </c>
      <c r="G158" s="8" t="s">
        <v>394</v>
      </c>
      <c r="H158" s="5" t="s">
        <v>13</v>
      </c>
      <c r="I158" s="13">
        <v>90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</row>
    <row r="159" s="12" customFormat="1" customHeight="1" spans="1:648">
      <c r="A159" s="7">
        <v>157</v>
      </c>
      <c r="B159" s="3" t="s">
        <v>391</v>
      </c>
      <c r="C159" s="4">
        <v>45962</v>
      </c>
      <c r="D159" s="3" t="s">
        <v>392</v>
      </c>
      <c r="E159" s="4">
        <v>45968</v>
      </c>
      <c r="F159" s="3" t="s">
        <v>393</v>
      </c>
      <c r="G159" s="8" t="s">
        <v>395</v>
      </c>
      <c r="H159" s="5" t="s">
        <v>13</v>
      </c>
      <c r="I159" s="22">
        <v>90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</row>
    <row r="160" s="12" customFormat="1" customHeight="1" spans="1:648">
      <c r="A160" s="2">
        <v>158</v>
      </c>
      <c r="B160" s="3" t="s">
        <v>396</v>
      </c>
      <c r="C160" s="4">
        <v>45962</v>
      </c>
      <c r="D160" s="3" t="s">
        <v>254</v>
      </c>
      <c r="E160" s="4">
        <v>45966</v>
      </c>
      <c r="F160" s="3" t="s">
        <v>133</v>
      </c>
      <c r="G160" s="8" t="s">
        <v>397</v>
      </c>
      <c r="H160" s="5" t="s">
        <v>13</v>
      </c>
      <c r="I160" s="13">
        <v>90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</row>
    <row r="161" s="12" customFormat="1" customHeight="1" spans="1:648">
      <c r="A161" s="7">
        <v>159</v>
      </c>
      <c r="B161" s="3" t="s">
        <v>396</v>
      </c>
      <c r="C161" s="4">
        <v>45962</v>
      </c>
      <c r="D161" s="3" t="s">
        <v>254</v>
      </c>
      <c r="E161" s="4">
        <v>45966</v>
      </c>
      <c r="F161" s="3" t="s">
        <v>133</v>
      </c>
      <c r="G161" s="8" t="s">
        <v>398</v>
      </c>
      <c r="H161" s="5" t="s">
        <v>13</v>
      </c>
      <c r="I161" s="22">
        <v>90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</row>
    <row r="162" s="12" customFormat="1" customHeight="1" spans="1:648">
      <c r="A162" s="2">
        <v>160</v>
      </c>
      <c r="B162" s="3" t="s">
        <v>399</v>
      </c>
      <c r="C162" s="4">
        <v>45962</v>
      </c>
      <c r="D162" s="3" t="s">
        <v>127</v>
      </c>
      <c r="E162" s="4">
        <v>45968</v>
      </c>
      <c r="F162" s="3" t="s">
        <v>128</v>
      </c>
      <c r="G162" s="8" t="s">
        <v>400</v>
      </c>
      <c r="H162" s="5" t="s">
        <v>13</v>
      </c>
      <c r="I162" s="13">
        <v>90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</row>
    <row r="163" s="12" customFormat="1" customHeight="1" spans="1:648">
      <c r="A163" s="7">
        <v>161</v>
      </c>
      <c r="B163" s="3" t="s">
        <v>401</v>
      </c>
      <c r="C163" s="4">
        <v>45962</v>
      </c>
      <c r="D163" s="3" t="s">
        <v>161</v>
      </c>
      <c r="E163" s="4">
        <v>45974</v>
      </c>
      <c r="F163" s="3" t="s">
        <v>162</v>
      </c>
      <c r="G163" s="8" t="s">
        <v>402</v>
      </c>
      <c r="H163" s="5" t="s">
        <v>13</v>
      </c>
      <c r="I163" s="13">
        <v>90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</row>
    <row r="164" s="12" customFormat="1" customHeight="1" spans="1:648">
      <c r="A164" s="2">
        <v>162</v>
      </c>
      <c r="B164" s="3" t="s">
        <v>403</v>
      </c>
      <c r="C164" s="4">
        <v>45962</v>
      </c>
      <c r="D164" s="3" t="s">
        <v>173</v>
      </c>
      <c r="E164" s="4">
        <v>45982</v>
      </c>
      <c r="F164" s="3" t="s">
        <v>174</v>
      </c>
      <c r="G164" s="8" t="s">
        <v>404</v>
      </c>
      <c r="H164" s="5" t="s">
        <v>13</v>
      </c>
      <c r="I164" s="22">
        <v>90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</row>
    <row r="165" s="12" customFormat="1" customHeight="1" spans="1:648">
      <c r="A165" s="7">
        <v>163</v>
      </c>
      <c r="B165" s="3" t="s">
        <v>403</v>
      </c>
      <c r="C165" s="4">
        <v>45962</v>
      </c>
      <c r="D165" s="3" t="s">
        <v>173</v>
      </c>
      <c r="E165" s="4">
        <v>45982</v>
      </c>
      <c r="F165" s="3" t="s">
        <v>174</v>
      </c>
      <c r="G165" s="8" t="s">
        <v>405</v>
      </c>
      <c r="H165" s="5" t="s">
        <v>13</v>
      </c>
      <c r="I165" s="13">
        <v>90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</row>
    <row r="166" s="12" customFormat="1" customHeight="1" spans="1:648">
      <c r="A166" s="2">
        <v>164</v>
      </c>
      <c r="B166" s="3" t="s">
        <v>406</v>
      </c>
      <c r="C166" s="4">
        <v>45962</v>
      </c>
      <c r="D166" s="3" t="s">
        <v>407</v>
      </c>
      <c r="E166" s="4">
        <v>45965</v>
      </c>
      <c r="F166" s="3" t="s">
        <v>408</v>
      </c>
      <c r="G166" s="8" t="s">
        <v>409</v>
      </c>
      <c r="H166" s="5" t="s">
        <v>13</v>
      </c>
      <c r="I166" s="22">
        <v>90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</row>
    <row r="167" s="12" customFormat="1" customHeight="1" spans="1:648">
      <c r="A167" s="7">
        <v>165</v>
      </c>
      <c r="B167" s="3" t="s">
        <v>410</v>
      </c>
      <c r="C167" s="4">
        <v>45962</v>
      </c>
      <c r="D167" s="3" t="s">
        <v>190</v>
      </c>
      <c r="E167" s="4">
        <v>45987</v>
      </c>
      <c r="F167" s="3" t="s">
        <v>191</v>
      </c>
      <c r="G167" s="8" t="s">
        <v>411</v>
      </c>
      <c r="H167" s="5" t="s">
        <v>13</v>
      </c>
      <c r="I167" s="13">
        <v>90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</row>
    <row r="168" s="12" customFormat="1" customHeight="1" spans="1:648">
      <c r="A168" s="2">
        <v>166</v>
      </c>
      <c r="B168" s="3" t="s">
        <v>412</v>
      </c>
      <c r="C168" s="4">
        <v>45962</v>
      </c>
      <c r="D168" s="3" t="s">
        <v>198</v>
      </c>
      <c r="E168" s="4">
        <v>45989</v>
      </c>
      <c r="F168" s="3" t="s">
        <v>199</v>
      </c>
      <c r="G168" s="8" t="s">
        <v>413</v>
      </c>
      <c r="H168" s="5" t="s">
        <v>13</v>
      </c>
      <c r="I168" s="22">
        <v>90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</row>
    <row r="169" s="12" customFormat="1" customHeight="1" spans="1:648">
      <c r="A169" s="7">
        <v>167</v>
      </c>
      <c r="B169" s="3" t="s">
        <v>412</v>
      </c>
      <c r="C169" s="4">
        <v>45962</v>
      </c>
      <c r="D169" s="3" t="s">
        <v>198</v>
      </c>
      <c r="E169" s="4">
        <v>45989</v>
      </c>
      <c r="F169" s="3" t="s">
        <v>199</v>
      </c>
      <c r="G169" s="8" t="s">
        <v>414</v>
      </c>
      <c r="H169" s="5" t="s">
        <v>13</v>
      </c>
      <c r="I169" s="13">
        <v>90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</row>
    <row r="170" s="12" customFormat="1" customHeight="1" spans="1:648">
      <c r="A170" s="2">
        <v>168</v>
      </c>
      <c r="B170" s="3" t="s">
        <v>415</v>
      </c>
      <c r="C170" s="4">
        <v>45962</v>
      </c>
      <c r="D170" s="3" t="s">
        <v>340</v>
      </c>
      <c r="E170" s="4">
        <v>45965</v>
      </c>
      <c r="F170" s="3" t="s">
        <v>341</v>
      </c>
      <c r="G170" s="8" t="s">
        <v>416</v>
      </c>
      <c r="H170" s="5" t="s">
        <v>13</v>
      </c>
      <c r="I170" s="22">
        <v>90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</row>
    <row r="171" s="12" customFormat="1" customHeight="1" spans="1:648">
      <c r="A171" s="7">
        <v>169</v>
      </c>
      <c r="B171" s="3" t="s">
        <v>415</v>
      </c>
      <c r="C171" s="4">
        <v>45962</v>
      </c>
      <c r="D171" s="3" t="s">
        <v>340</v>
      </c>
      <c r="E171" s="4">
        <v>45965</v>
      </c>
      <c r="F171" s="3" t="s">
        <v>341</v>
      </c>
      <c r="G171" s="8" t="s">
        <v>417</v>
      </c>
      <c r="H171" s="5" t="s">
        <v>13</v>
      </c>
      <c r="I171" s="13">
        <v>90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</row>
    <row r="172" s="12" customFormat="1" customHeight="1" spans="1:648">
      <c r="A172" s="2">
        <v>170</v>
      </c>
      <c r="B172" s="3" t="s">
        <v>415</v>
      </c>
      <c r="C172" s="4">
        <v>45962</v>
      </c>
      <c r="D172" s="3" t="s">
        <v>340</v>
      </c>
      <c r="E172" s="4">
        <v>45965</v>
      </c>
      <c r="F172" s="3" t="s">
        <v>341</v>
      </c>
      <c r="G172" s="8" t="s">
        <v>418</v>
      </c>
      <c r="H172" s="5" t="s">
        <v>13</v>
      </c>
      <c r="I172" s="22">
        <v>90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</row>
    <row r="173" s="12" customFormat="1" customHeight="1" spans="1:648">
      <c r="A173" s="7">
        <v>171</v>
      </c>
      <c r="B173" s="3" t="s">
        <v>419</v>
      </c>
      <c r="C173" s="4">
        <v>45962</v>
      </c>
      <c r="D173" s="3" t="s">
        <v>420</v>
      </c>
      <c r="E173" s="4">
        <v>45969</v>
      </c>
      <c r="F173" s="3" t="s">
        <v>421</v>
      </c>
      <c r="G173" s="8" t="s">
        <v>422</v>
      </c>
      <c r="H173" s="5" t="s">
        <v>13</v>
      </c>
      <c r="I173" s="13">
        <v>90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</row>
    <row r="174" s="12" customFormat="1" customHeight="1" spans="1:648">
      <c r="A174" s="2">
        <v>172</v>
      </c>
      <c r="B174" s="3" t="s">
        <v>423</v>
      </c>
      <c r="C174" s="4">
        <v>45962</v>
      </c>
      <c r="D174" s="3" t="s">
        <v>424</v>
      </c>
      <c r="E174" s="4">
        <v>45967</v>
      </c>
      <c r="F174" s="3" t="s">
        <v>59</v>
      </c>
      <c r="G174" s="8" t="s">
        <v>425</v>
      </c>
      <c r="H174" s="5" t="s">
        <v>13</v>
      </c>
      <c r="I174" s="22">
        <v>90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</row>
    <row r="175" s="12" customFormat="1" customHeight="1" spans="1:648">
      <c r="A175" s="7">
        <v>173</v>
      </c>
      <c r="B175" s="3" t="s">
        <v>426</v>
      </c>
      <c r="C175" s="4">
        <v>45962</v>
      </c>
      <c r="D175" s="3" t="s">
        <v>427</v>
      </c>
      <c r="E175" s="4">
        <v>45967</v>
      </c>
      <c r="F175" s="3" t="s">
        <v>428</v>
      </c>
      <c r="G175" s="8" t="s">
        <v>429</v>
      </c>
      <c r="H175" s="5" t="s">
        <v>13</v>
      </c>
      <c r="I175" s="13">
        <v>90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</row>
    <row r="176" s="12" customFormat="1" customHeight="1" spans="1:648">
      <c r="A176" s="2">
        <v>174</v>
      </c>
      <c r="B176" s="3" t="s">
        <v>430</v>
      </c>
      <c r="C176" s="4">
        <v>45962</v>
      </c>
      <c r="D176" s="3" t="s">
        <v>392</v>
      </c>
      <c r="E176" s="4">
        <v>45975</v>
      </c>
      <c r="F176" s="3" t="s">
        <v>393</v>
      </c>
      <c r="G176" s="8" t="s">
        <v>431</v>
      </c>
      <c r="H176" s="5" t="s">
        <v>13</v>
      </c>
      <c r="I176" s="22">
        <v>90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</row>
    <row r="177" s="12" customFormat="1" customHeight="1" spans="1:648">
      <c r="A177" s="7">
        <v>175</v>
      </c>
      <c r="B177" s="3" t="s">
        <v>432</v>
      </c>
      <c r="C177" s="4">
        <v>45962</v>
      </c>
      <c r="D177" s="3" t="s">
        <v>433</v>
      </c>
      <c r="E177" s="4">
        <v>45968</v>
      </c>
      <c r="F177" s="3" t="s">
        <v>434</v>
      </c>
      <c r="G177" s="8" t="s">
        <v>435</v>
      </c>
      <c r="H177" s="5" t="s">
        <v>13</v>
      </c>
      <c r="I177" s="13">
        <v>90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</row>
    <row r="178" s="12" customFormat="1" customHeight="1" spans="1:648">
      <c r="A178" s="2">
        <v>176</v>
      </c>
      <c r="B178" s="3" t="s">
        <v>436</v>
      </c>
      <c r="C178" s="4">
        <v>45962</v>
      </c>
      <c r="D178" s="3" t="s">
        <v>84</v>
      </c>
      <c r="E178" s="4">
        <v>45990</v>
      </c>
      <c r="F178" s="3" t="s">
        <v>16</v>
      </c>
      <c r="G178" s="8" t="s">
        <v>437</v>
      </c>
      <c r="H178" s="5" t="s">
        <v>13</v>
      </c>
      <c r="I178" s="22">
        <v>90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</row>
    <row r="179" s="12" customFormat="1" customHeight="1" spans="1:648">
      <c r="A179" s="7">
        <v>177</v>
      </c>
      <c r="B179" s="3" t="s">
        <v>436</v>
      </c>
      <c r="C179" s="4">
        <v>45962</v>
      </c>
      <c r="D179" s="3" t="s">
        <v>84</v>
      </c>
      <c r="E179" s="4">
        <v>45990</v>
      </c>
      <c r="F179" s="3" t="s">
        <v>16</v>
      </c>
      <c r="G179" s="8" t="s">
        <v>438</v>
      </c>
      <c r="H179" s="5" t="s">
        <v>13</v>
      </c>
      <c r="I179" s="13">
        <v>90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</row>
    <row r="180" s="12" customFormat="1" customHeight="1" spans="1:648">
      <c r="A180" s="2">
        <v>178</v>
      </c>
      <c r="B180" s="3" t="s">
        <v>436</v>
      </c>
      <c r="C180" s="4">
        <v>45962</v>
      </c>
      <c r="D180" s="3" t="s">
        <v>84</v>
      </c>
      <c r="E180" s="4">
        <v>45990</v>
      </c>
      <c r="F180" s="3" t="s">
        <v>16</v>
      </c>
      <c r="G180" s="8" t="s">
        <v>439</v>
      </c>
      <c r="H180" s="5" t="s">
        <v>13</v>
      </c>
      <c r="I180" s="22">
        <v>90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</row>
    <row r="181" s="12" customFormat="1" customHeight="1" spans="1:648">
      <c r="A181" s="7">
        <v>179</v>
      </c>
      <c r="B181" s="3" t="s">
        <v>440</v>
      </c>
      <c r="C181" s="4">
        <v>45962</v>
      </c>
      <c r="D181" s="3" t="s">
        <v>161</v>
      </c>
      <c r="E181" s="4">
        <v>45968</v>
      </c>
      <c r="F181" s="3" t="s">
        <v>162</v>
      </c>
      <c r="G181" s="8" t="s">
        <v>441</v>
      </c>
      <c r="H181" s="5" t="s">
        <v>13</v>
      </c>
      <c r="I181" s="13">
        <v>90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</row>
    <row r="182" s="12" customFormat="1" customHeight="1" spans="1:648">
      <c r="A182" s="2">
        <v>180</v>
      </c>
      <c r="B182" s="3" t="s">
        <v>442</v>
      </c>
      <c r="C182" s="4">
        <v>45962</v>
      </c>
      <c r="D182" s="3" t="s">
        <v>23</v>
      </c>
      <c r="E182" s="4">
        <v>45967</v>
      </c>
      <c r="F182" s="3" t="s">
        <v>24</v>
      </c>
      <c r="G182" s="8" t="s">
        <v>443</v>
      </c>
      <c r="H182" s="5" t="s">
        <v>13</v>
      </c>
      <c r="I182" s="22">
        <v>90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</row>
    <row r="183" s="12" customFormat="1" customHeight="1" spans="1:648">
      <c r="A183" s="7">
        <v>181</v>
      </c>
      <c r="B183" s="3" t="s">
        <v>444</v>
      </c>
      <c r="C183" s="4">
        <v>45962</v>
      </c>
      <c r="D183" s="3" t="s">
        <v>23</v>
      </c>
      <c r="E183" s="4">
        <v>45967</v>
      </c>
      <c r="F183" s="3" t="s">
        <v>24</v>
      </c>
      <c r="G183" s="8" t="s">
        <v>445</v>
      </c>
      <c r="H183" s="5" t="s">
        <v>13</v>
      </c>
      <c r="I183" s="13">
        <v>90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</row>
    <row r="184" s="12" customFormat="1" customHeight="1" spans="1:648">
      <c r="A184" s="2">
        <v>182</v>
      </c>
      <c r="B184" s="3" t="s">
        <v>446</v>
      </c>
      <c r="C184" s="4">
        <v>45962</v>
      </c>
      <c r="D184" s="3" t="s">
        <v>23</v>
      </c>
      <c r="E184" s="4">
        <v>45967</v>
      </c>
      <c r="F184" s="3" t="s">
        <v>24</v>
      </c>
      <c r="G184" s="8" t="s">
        <v>447</v>
      </c>
      <c r="H184" s="5" t="s">
        <v>13</v>
      </c>
      <c r="I184" s="22">
        <v>90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</row>
    <row r="185" s="12" customFormat="1" customHeight="1" spans="1:648">
      <c r="A185" s="7">
        <v>183</v>
      </c>
      <c r="B185" s="3" t="s">
        <v>446</v>
      </c>
      <c r="C185" s="4">
        <v>45962</v>
      </c>
      <c r="D185" s="3" t="s">
        <v>23</v>
      </c>
      <c r="E185" s="4">
        <v>45967</v>
      </c>
      <c r="F185" s="3" t="s">
        <v>24</v>
      </c>
      <c r="G185" s="8" t="s">
        <v>448</v>
      </c>
      <c r="H185" s="5" t="s">
        <v>13</v>
      </c>
      <c r="I185" s="13">
        <v>90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</row>
    <row r="186" s="12" customFormat="1" customHeight="1" spans="1:648">
      <c r="A186" s="2">
        <v>184</v>
      </c>
      <c r="B186" s="3" t="s">
        <v>449</v>
      </c>
      <c r="C186" s="4">
        <v>45962</v>
      </c>
      <c r="D186" s="3" t="s">
        <v>23</v>
      </c>
      <c r="E186" s="4">
        <v>45967</v>
      </c>
      <c r="F186" s="3" t="s">
        <v>24</v>
      </c>
      <c r="G186" s="8" t="s">
        <v>450</v>
      </c>
      <c r="H186" s="5" t="s">
        <v>13</v>
      </c>
      <c r="I186" s="22">
        <v>90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</row>
    <row r="187" s="12" customFormat="1" customHeight="1" spans="1:648">
      <c r="A187" s="7">
        <v>185</v>
      </c>
      <c r="B187" s="3" t="s">
        <v>451</v>
      </c>
      <c r="C187" s="4">
        <v>45962</v>
      </c>
      <c r="D187" s="3" t="s">
        <v>23</v>
      </c>
      <c r="E187" s="4">
        <v>45967</v>
      </c>
      <c r="F187" s="3" t="s">
        <v>24</v>
      </c>
      <c r="G187" s="8" t="s">
        <v>452</v>
      </c>
      <c r="H187" s="5" t="s">
        <v>13</v>
      </c>
      <c r="I187" s="13">
        <v>90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</row>
    <row r="188" s="12" customFormat="1" customHeight="1" spans="1:648">
      <c r="A188" s="2">
        <v>186</v>
      </c>
      <c r="B188" s="3" t="s">
        <v>444</v>
      </c>
      <c r="C188" s="4">
        <v>45962</v>
      </c>
      <c r="D188" s="3" t="s">
        <v>23</v>
      </c>
      <c r="E188" s="4">
        <v>45967</v>
      </c>
      <c r="F188" s="3" t="s">
        <v>24</v>
      </c>
      <c r="G188" s="8" t="s">
        <v>453</v>
      </c>
      <c r="H188" s="5" t="s">
        <v>13</v>
      </c>
      <c r="I188" s="22">
        <v>90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</row>
    <row r="189" s="12" customFormat="1" customHeight="1" spans="1:648">
      <c r="A189" s="7">
        <v>187</v>
      </c>
      <c r="B189" s="3" t="s">
        <v>449</v>
      </c>
      <c r="C189" s="4">
        <v>45962</v>
      </c>
      <c r="D189" s="3" t="s">
        <v>23</v>
      </c>
      <c r="E189" s="4">
        <v>45967</v>
      </c>
      <c r="F189" s="3" t="s">
        <v>24</v>
      </c>
      <c r="G189" s="8" t="s">
        <v>454</v>
      </c>
      <c r="H189" s="5" t="s">
        <v>13</v>
      </c>
      <c r="I189" s="13">
        <v>90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</row>
    <row r="190" s="12" customFormat="1" customHeight="1" spans="1:648">
      <c r="A190" s="2">
        <v>188</v>
      </c>
      <c r="B190" s="3" t="s">
        <v>442</v>
      </c>
      <c r="C190" s="4">
        <v>45962</v>
      </c>
      <c r="D190" s="3" t="s">
        <v>23</v>
      </c>
      <c r="E190" s="4">
        <v>45967</v>
      </c>
      <c r="F190" s="3" t="s">
        <v>24</v>
      </c>
      <c r="G190" s="8" t="s">
        <v>455</v>
      </c>
      <c r="H190" s="5" t="s">
        <v>13</v>
      </c>
      <c r="I190" s="22">
        <v>90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</row>
    <row r="191" s="12" customFormat="1" customHeight="1" spans="1:648">
      <c r="A191" s="7">
        <v>189</v>
      </c>
      <c r="B191" s="3" t="s">
        <v>456</v>
      </c>
      <c r="C191" s="4">
        <v>45962</v>
      </c>
      <c r="D191" s="3" t="s">
        <v>66</v>
      </c>
      <c r="E191" s="4">
        <v>45975</v>
      </c>
      <c r="F191" s="3" t="s">
        <v>67</v>
      </c>
      <c r="G191" s="8" t="s">
        <v>457</v>
      </c>
      <c r="H191" s="5" t="s">
        <v>13</v>
      </c>
      <c r="I191" s="13">
        <v>90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</row>
    <row r="192" s="12" customFormat="1" customHeight="1" spans="1:648">
      <c r="A192" s="2">
        <v>190</v>
      </c>
      <c r="B192" s="3" t="s">
        <v>456</v>
      </c>
      <c r="C192" s="4">
        <v>45962</v>
      </c>
      <c r="D192" s="3" t="s">
        <v>66</v>
      </c>
      <c r="E192" s="4">
        <v>45975</v>
      </c>
      <c r="F192" s="3" t="s">
        <v>67</v>
      </c>
      <c r="G192" s="8" t="s">
        <v>458</v>
      </c>
      <c r="H192" s="5" t="s">
        <v>13</v>
      </c>
      <c r="I192" s="22">
        <v>90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</row>
    <row r="193" s="12" customFormat="1" customHeight="1" spans="1:648">
      <c r="A193" s="7">
        <v>191</v>
      </c>
      <c r="B193" s="3" t="s">
        <v>459</v>
      </c>
      <c r="C193" s="4">
        <v>45962</v>
      </c>
      <c r="D193" s="3" t="s">
        <v>262</v>
      </c>
      <c r="E193" s="4">
        <v>45982</v>
      </c>
      <c r="F193" s="3" t="s">
        <v>263</v>
      </c>
      <c r="G193" s="8" t="s">
        <v>460</v>
      </c>
      <c r="H193" s="5" t="s">
        <v>13</v>
      </c>
      <c r="I193" s="13">
        <v>90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</row>
    <row r="194" s="12" customFormat="1" customHeight="1" spans="1:648">
      <c r="A194" s="2">
        <v>192</v>
      </c>
      <c r="B194" s="3" t="s">
        <v>461</v>
      </c>
      <c r="C194" s="4">
        <v>45962</v>
      </c>
      <c r="D194" s="3" t="s">
        <v>462</v>
      </c>
      <c r="E194" s="4">
        <v>45978</v>
      </c>
      <c r="F194" s="3" t="s">
        <v>463</v>
      </c>
      <c r="G194" s="8" t="s">
        <v>464</v>
      </c>
      <c r="H194" s="5" t="s">
        <v>13</v>
      </c>
      <c r="I194" s="22">
        <v>90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</row>
    <row r="195" s="12" customFormat="1" customHeight="1" spans="1:648">
      <c r="A195" s="7">
        <v>193</v>
      </c>
      <c r="B195" s="3" t="s">
        <v>465</v>
      </c>
      <c r="C195" s="4">
        <v>45962</v>
      </c>
      <c r="D195" s="3" t="s">
        <v>142</v>
      </c>
      <c r="E195" s="4">
        <v>45977</v>
      </c>
      <c r="F195" s="3" t="s">
        <v>143</v>
      </c>
      <c r="G195" s="8" t="s">
        <v>466</v>
      </c>
      <c r="H195" s="5" t="s">
        <v>13</v>
      </c>
      <c r="I195" s="13">
        <v>90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</row>
    <row r="196" s="12" customFormat="1" customHeight="1" spans="1:648">
      <c r="A196" s="2">
        <v>194</v>
      </c>
      <c r="B196" s="3" t="s">
        <v>465</v>
      </c>
      <c r="C196" s="4">
        <v>45962</v>
      </c>
      <c r="D196" s="3" t="s">
        <v>142</v>
      </c>
      <c r="E196" s="4">
        <v>45977</v>
      </c>
      <c r="F196" s="3" t="s">
        <v>143</v>
      </c>
      <c r="G196" s="8" t="s">
        <v>467</v>
      </c>
      <c r="H196" s="5" t="s">
        <v>13</v>
      </c>
      <c r="I196" s="22">
        <v>90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</row>
    <row r="197" s="12" customFormat="1" customHeight="1" spans="1:648">
      <c r="A197" s="7">
        <v>195</v>
      </c>
      <c r="B197" s="3" t="s">
        <v>465</v>
      </c>
      <c r="C197" s="4">
        <v>45962</v>
      </c>
      <c r="D197" s="3" t="s">
        <v>142</v>
      </c>
      <c r="E197" s="4">
        <v>45977</v>
      </c>
      <c r="F197" s="3" t="s">
        <v>143</v>
      </c>
      <c r="G197" s="8" t="s">
        <v>468</v>
      </c>
      <c r="H197" s="5" t="s">
        <v>13</v>
      </c>
      <c r="I197" s="13">
        <v>90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</row>
    <row r="198" s="12" customFormat="1" customHeight="1" spans="1:648">
      <c r="A198" s="2">
        <v>196</v>
      </c>
      <c r="B198" s="3" t="s">
        <v>469</v>
      </c>
      <c r="C198" s="4">
        <v>45962</v>
      </c>
      <c r="D198" s="3" t="s">
        <v>165</v>
      </c>
      <c r="E198" s="4">
        <v>45965</v>
      </c>
      <c r="F198" s="3" t="s">
        <v>166</v>
      </c>
      <c r="G198" s="8" t="s">
        <v>470</v>
      </c>
      <c r="H198" s="5" t="s">
        <v>13</v>
      </c>
      <c r="I198" s="22">
        <v>90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</row>
    <row r="199" s="12" customFormat="1" customHeight="1" spans="1:648">
      <c r="A199" s="7">
        <v>197</v>
      </c>
      <c r="B199" s="3" t="s">
        <v>471</v>
      </c>
      <c r="C199" s="4">
        <v>45962</v>
      </c>
      <c r="D199" s="3" t="s">
        <v>161</v>
      </c>
      <c r="E199" s="4">
        <v>45975</v>
      </c>
      <c r="F199" s="3" t="s">
        <v>162</v>
      </c>
      <c r="G199" s="8" t="s">
        <v>472</v>
      </c>
      <c r="H199" s="5" t="s">
        <v>13</v>
      </c>
      <c r="I199" s="13">
        <v>90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</row>
    <row r="200" s="12" customFormat="1" customHeight="1" spans="1:648">
      <c r="A200" s="2">
        <v>198</v>
      </c>
      <c r="B200" s="3" t="s">
        <v>471</v>
      </c>
      <c r="C200" s="4">
        <v>45962</v>
      </c>
      <c r="D200" s="3" t="s">
        <v>161</v>
      </c>
      <c r="E200" s="4">
        <v>45975</v>
      </c>
      <c r="F200" s="3" t="s">
        <v>162</v>
      </c>
      <c r="G200" s="8" t="s">
        <v>473</v>
      </c>
      <c r="H200" s="5" t="s">
        <v>13</v>
      </c>
      <c r="I200" s="22">
        <v>90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</row>
    <row r="201" s="12" customFormat="1" customHeight="1" spans="1:648">
      <c r="A201" s="7">
        <v>199</v>
      </c>
      <c r="B201" s="3" t="s">
        <v>474</v>
      </c>
      <c r="C201" s="4">
        <v>45962</v>
      </c>
      <c r="D201" s="3" t="s">
        <v>194</v>
      </c>
      <c r="E201" s="4">
        <v>45967</v>
      </c>
      <c r="F201" s="3" t="s">
        <v>195</v>
      </c>
      <c r="G201" s="8" t="s">
        <v>475</v>
      </c>
      <c r="H201" s="5" t="s">
        <v>13</v>
      </c>
      <c r="I201" s="13">
        <v>90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</row>
    <row r="202" s="12" customFormat="1" customHeight="1" spans="1:648">
      <c r="A202" s="2">
        <v>200</v>
      </c>
      <c r="B202" s="3" t="s">
        <v>476</v>
      </c>
      <c r="C202" s="4">
        <v>45962</v>
      </c>
      <c r="D202" s="3" t="s">
        <v>81</v>
      </c>
      <c r="E202" s="4">
        <v>45976</v>
      </c>
      <c r="F202" s="3" t="s">
        <v>63</v>
      </c>
      <c r="G202" s="8" t="s">
        <v>477</v>
      </c>
      <c r="H202" s="5" t="s">
        <v>13</v>
      </c>
      <c r="I202" s="22">
        <v>90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</row>
    <row r="203" s="12" customFormat="1" customHeight="1" spans="1:648">
      <c r="A203" s="7">
        <v>201</v>
      </c>
      <c r="B203" s="3" t="s">
        <v>478</v>
      </c>
      <c r="C203" s="4">
        <v>45962</v>
      </c>
      <c r="D203" s="3" t="s">
        <v>147</v>
      </c>
      <c r="E203" s="4">
        <v>45971</v>
      </c>
      <c r="F203" s="3" t="s">
        <v>148</v>
      </c>
      <c r="G203" s="8" t="s">
        <v>479</v>
      </c>
      <c r="H203" s="5" t="s">
        <v>13</v>
      </c>
      <c r="I203" s="13">
        <v>90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</row>
    <row r="204" s="12" customFormat="1" customHeight="1" spans="1:648">
      <c r="A204" s="7">
        <v>203</v>
      </c>
      <c r="B204" s="3" t="s">
        <v>480</v>
      </c>
      <c r="C204" s="4">
        <v>45962</v>
      </c>
      <c r="D204" s="3" t="s">
        <v>257</v>
      </c>
      <c r="E204" s="4">
        <v>45965</v>
      </c>
      <c r="F204" s="3" t="s">
        <v>258</v>
      </c>
      <c r="G204" s="8" t="s">
        <v>481</v>
      </c>
      <c r="H204" s="5" t="s">
        <v>13</v>
      </c>
      <c r="I204" s="13">
        <v>90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</row>
    <row r="205" s="12" customFormat="1" customHeight="1" spans="1:648">
      <c r="A205" s="2">
        <v>204</v>
      </c>
      <c r="B205" s="3" t="s">
        <v>482</v>
      </c>
      <c r="C205" s="4">
        <v>45962</v>
      </c>
      <c r="D205" s="3" t="s">
        <v>291</v>
      </c>
      <c r="E205" s="4">
        <v>45968</v>
      </c>
      <c r="F205" s="3" t="s">
        <v>292</v>
      </c>
      <c r="G205" s="8" t="s">
        <v>483</v>
      </c>
      <c r="H205" s="5" t="s">
        <v>13</v>
      </c>
      <c r="I205" s="22">
        <v>90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</row>
    <row r="206" s="12" customFormat="1" customHeight="1" spans="1:648">
      <c r="A206" s="7">
        <v>205</v>
      </c>
      <c r="B206" s="3" t="s">
        <v>484</v>
      </c>
      <c r="C206" s="4">
        <v>45962</v>
      </c>
      <c r="D206" s="3" t="s">
        <v>340</v>
      </c>
      <c r="E206" s="4">
        <v>45988</v>
      </c>
      <c r="F206" s="3" t="s">
        <v>341</v>
      </c>
      <c r="G206" s="8" t="s">
        <v>485</v>
      </c>
      <c r="H206" s="5" t="s">
        <v>13</v>
      </c>
      <c r="I206" s="13">
        <v>90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</row>
    <row r="207" s="12" customFormat="1" customHeight="1" spans="1:648">
      <c r="A207" s="2">
        <v>206</v>
      </c>
      <c r="B207" s="3" t="s">
        <v>484</v>
      </c>
      <c r="C207" s="4">
        <v>45962</v>
      </c>
      <c r="D207" s="3" t="s">
        <v>340</v>
      </c>
      <c r="E207" s="4">
        <v>45988</v>
      </c>
      <c r="F207" s="3" t="s">
        <v>341</v>
      </c>
      <c r="G207" s="8" t="s">
        <v>486</v>
      </c>
      <c r="H207" s="5" t="s">
        <v>13</v>
      </c>
      <c r="I207" s="22">
        <v>90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</row>
    <row r="208" s="12" customFormat="1" customHeight="1" spans="1:648">
      <c r="A208" s="7">
        <v>207</v>
      </c>
      <c r="B208" s="3" t="s">
        <v>487</v>
      </c>
      <c r="C208" s="4">
        <v>45962</v>
      </c>
      <c r="D208" s="3" t="s">
        <v>488</v>
      </c>
      <c r="E208" s="4">
        <v>45966</v>
      </c>
      <c r="F208" s="3" t="s">
        <v>28</v>
      </c>
      <c r="G208" s="8" t="s">
        <v>489</v>
      </c>
      <c r="H208" s="5" t="s">
        <v>13</v>
      </c>
      <c r="I208" s="13">
        <v>90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</row>
    <row r="209" s="12" customFormat="1" customHeight="1" spans="1:648">
      <c r="A209" s="2">
        <v>208</v>
      </c>
      <c r="B209" s="3" t="s">
        <v>490</v>
      </c>
      <c r="C209" s="4">
        <v>45962</v>
      </c>
      <c r="D209" s="3" t="s">
        <v>27</v>
      </c>
      <c r="E209" s="4">
        <v>45971</v>
      </c>
      <c r="F209" s="3" t="s">
        <v>28</v>
      </c>
      <c r="G209" s="8" t="s">
        <v>491</v>
      </c>
      <c r="H209" s="5" t="s">
        <v>13</v>
      </c>
      <c r="I209" s="22">
        <v>90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</row>
    <row r="210" s="12" customFormat="1" customHeight="1" spans="1:648">
      <c r="A210" s="7">
        <v>209</v>
      </c>
      <c r="B210" s="3" t="s">
        <v>490</v>
      </c>
      <c r="C210" s="4">
        <v>45962</v>
      </c>
      <c r="D210" s="3" t="s">
        <v>27</v>
      </c>
      <c r="E210" s="4">
        <v>45971</v>
      </c>
      <c r="F210" s="3" t="s">
        <v>28</v>
      </c>
      <c r="G210" s="8" t="s">
        <v>492</v>
      </c>
      <c r="H210" s="5" t="s">
        <v>13</v>
      </c>
      <c r="I210" s="13">
        <v>90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</row>
    <row r="211" s="12" customFormat="1" customHeight="1" spans="1:648">
      <c r="A211" s="2">
        <v>210</v>
      </c>
      <c r="B211" s="3" t="s">
        <v>493</v>
      </c>
      <c r="C211" s="4">
        <v>45962</v>
      </c>
      <c r="D211" s="3" t="s">
        <v>325</v>
      </c>
      <c r="E211" s="4">
        <v>45972</v>
      </c>
      <c r="F211" s="3" t="s">
        <v>326</v>
      </c>
      <c r="G211" s="8" t="s">
        <v>494</v>
      </c>
      <c r="H211" s="5" t="s">
        <v>13</v>
      </c>
      <c r="I211" s="22">
        <v>90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</row>
    <row r="212" s="12" customFormat="1" customHeight="1" spans="1:648">
      <c r="A212" s="7">
        <v>211</v>
      </c>
      <c r="B212" s="3" t="s">
        <v>493</v>
      </c>
      <c r="C212" s="4">
        <v>45962</v>
      </c>
      <c r="D212" s="3" t="s">
        <v>325</v>
      </c>
      <c r="E212" s="4">
        <v>45972</v>
      </c>
      <c r="F212" s="3" t="s">
        <v>326</v>
      </c>
      <c r="G212" s="8" t="s">
        <v>495</v>
      </c>
      <c r="H212" s="5" t="s">
        <v>13</v>
      </c>
      <c r="I212" s="13">
        <v>90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</row>
    <row r="213" s="12" customFormat="1" customHeight="1" spans="1:648">
      <c r="A213" s="2">
        <v>212</v>
      </c>
      <c r="B213" s="3" t="s">
        <v>493</v>
      </c>
      <c r="C213" s="4">
        <v>45962</v>
      </c>
      <c r="D213" s="3" t="s">
        <v>325</v>
      </c>
      <c r="E213" s="4">
        <v>45972</v>
      </c>
      <c r="F213" s="3" t="s">
        <v>326</v>
      </c>
      <c r="G213" s="8" t="s">
        <v>496</v>
      </c>
      <c r="H213" s="5" t="s">
        <v>13</v>
      </c>
      <c r="I213" s="22">
        <v>90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</row>
    <row r="214" s="12" customFormat="1" customHeight="1" spans="1:648">
      <c r="A214" s="7">
        <v>213</v>
      </c>
      <c r="B214" s="3" t="s">
        <v>497</v>
      </c>
      <c r="C214" s="4">
        <v>45962</v>
      </c>
      <c r="D214" s="3" t="s">
        <v>77</v>
      </c>
      <c r="E214" s="4">
        <v>45971</v>
      </c>
      <c r="F214" s="3" t="s">
        <v>78</v>
      </c>
      <c r="G214" s="8" t="s">
        <v>498</v>
      </c>
      <c r="H214" s="5" t="s">
        <v>13</v>
      </c>
      <c r="I214" s="13">
        <v>90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</row>
    <row r="215" s="12" customFormat="1" customHeight="1" spans="1:648">
      <c r="A215" s="2">
        <v>214</v>
      </c>
      <c r="B215" s="3" t="s">
        <v>497</v>
      </c>
      <c r="C215" s="4">
        <v>45962</v>
      </c>
      <c r="D215" s="3" t="s">
        <v>77</v>
      </c>
      <c r="E215" s="4">
        <v>45971</v>
      </c>
      <c r="F215" s="3" t="s">
        <v>78</v>
      </c>
      <c r="G215" s="8" t="s">
        <v>499</v>
      </c>
      <c r="H215" s="5" t="s">
        <v>13</v>
      </c>
      <c r="I215" s="22">
        <v>90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</row>
    <row r="216" s="13" customFormat="1" customHeight="1" spans="1:648">
      <c r="A216" s="7">
        <v>215</v>
      </c>
      <c r="B216" s="3" t="s">
        <v>500</v>
      </c>
      <c r="C216" s="4">
        <v>45962</v>
      </c>
      <c r="D216" s="3" t="s">
        <v>501</v>
      </c>
      <c r="E216" s="4">
        <v>45972</v>
      </c>
      <c r="F216" s="3" t="s">
        <v>502</v>
      </c>
      <c r="G216" s="8" t="s">
        <v>503</v>
      </c>
      <c r="H216" s="5" t="s">
        <v>13</v>
      </c>
      <c r="I216" s="13">
        <v>90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</row>
    <row r="217" s="13" customFormat="1" customHeight="1" spans="1:648">
      <c r="A217" s="2">
        <v>216</v>
      </c>
      <c r="B217" s="3" t="s">
        <v>504</v>
      </c>
      <c r="C217" s="4">
        <v>45962</v>
      </c>
      <c r="D217" s="3" t="s">
        <v>325</v>
      </c>
      <c r="E217" s="4">
        <v>45974</v>
      </c>
      <c r="F217" s="3" t="s">
        <v>326</v>
      </c>
      <c r="G217" s="8" t="s">
        <v>505</v>
      </c>
      <c r="H217" s="5" t="s">
        <v>13</v>
      </c>
      <c r="I217" s="13">
        <v>90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</row>
    <row r="218" s="13" customFormat="1" customHeight="1" spans="1:648">
      <c r="A218" s="7">
        <v>217</v>
      </c>
      <c r="B218" s="3" t="s">
        <v>506</v>
      </c>
      <c r="C218" s="4">
        <v>45962</v>
      </c>
      <c r="D218" s="3" t="s">
        <v>325</v>
      </c>
      <c r="E218" s="4">
        <v>45974</v>
      </c>
      <c r="F218" s="3" t="s">
        <v>326</v>
      </c>
      <c r="G218" s="8" t="s">
        <v>507</v>
      </c>
      <c r="H218" s="5" t="s">
        <v>13</v>
      </c>
      <c r="I218" s="22">
        <v>90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</row>
    <row r="219" s="13" customFormat="1" customHeight="1" spans="1:648">
      <c r="A219" s="2">
        <v>218</v>
      </c>
      <c r="B219" s="3" t="s">
        <v>508</v>
      </c>
      <c r="C219" s="4">
        <v>45962</v>
      </c>
      <c r="D219" s="3" t="s">
        <v>94</v>
      </c>
      <c r="E219" s="4">
        <v>45987</v>
      </c>
      <c r="F219" s="3" t="s">
        <v>95</v>
      </c>
      <c r="G219" s="8" t="s">
        <v>509</v>
      </c>
      <c r="H219" s="5" t="s">
        <v>13</v>
      </c>
      <c r="I219" s="13">
        <v>90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</row>
    <row r="220" s="13" customFormat="1" customHeight="1" spans="1:648">
      <c r="A220" s="7">
        <v>219</v>
      </c>
      <c r="B220" s="3" t="s">
        <v>510</v>
      </c>
      <c r="C220" s="4">
        <v>45962</v>
      </c>
      <c r="D220" s="3" t="s">
        <v>274</v>
      </c>
      <c r="E220" s="4">
        <v>45965</v>
      </c>
      <c r="F220" s="3" t="s">
        <v>511</v>
      </c>
      <c r="G220" s="8" t="s">
        <v>512</v>
      </c>
      <c r="H220" s="5" t="s">
        <v>13</v>
      </c>
      <c r="I220" s="22">
        <v>90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</row>
    <row r="221" s="13" customFormat="1" customHeight="1" spans="1:648">
      <c r="A221" s="2">
        <v>220</v>
      </c>
      <c r="B221" s="3" t="s">
        <v>510</v>
      </c>
      <c r="C221" s="4">
        <v>45962</v>
      </c>
      <c r="D221" s="3" t="s">
        <v>274</v>
      </c>
      <c r="E221" s="4">
        <v>45965</v>
      </c>
      <c r="F221" s="3" t="s">
        <v>511</v>
      </c>
      <c r="G221" s="8" t="s">
        <v>513</v>
      </c>
      <c r="H221" s="5" t="s">
        <v>13</v>
      </c>
      <c r="I221" s="13">
        <v>90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</row>
    <row r="222" s="13" customFormat="1" customHeight="1" spans="1:648">
      <c r="A222" s="7">
        <v>221</v>
      </c>
      <c r="B222" s="3" t="s">
        <v>514</v>
      </c>
      <c r="C222" s="4">
        <v>45962</v>
      </c>
      <c r="D222" s="3" t="s">
        <v>515</v>
      </c>
      <c r="E222" s="4">
        <v>45977</v>
      </c>
      <c r="F222" s="3" t="s">
        <v>516</v>
      </c>
      <c r="G222" s="8" t="s">
        <v>517</v>
      </c>
      <c r="H222" s="5" t="s">
        <v>13</v>
      </c>
      <c r="I222" s="22">
        <v>90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</row>
    <row r="223" s="13" customFormat="1" customHeight="1" spans="1:648">
      <c r="A223" s="2">
        <v>222</v>
      </c>
      <c r="B223" s="3" t="s">
        <v>518</v>
      </c>
      <c r="C223" s="4">
        <v>45962</v>
      </c>
      <c r="D223" s="3" t="s">
        <v>39</v>
      </c>
      <c r="E223" s="4">
        <v>45969</v>
      </c>
      <c r="F223" s="3" t="s">
        <v>40</v>
      </c>
      <c r="G223" s="8" t="s">
        <v>519</v>
      </c>
      <c r="H223" s="5" t="s">
        <v>13</v>
      </c>
      <c r="I223" s="13">
        <v>90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</row>
    <row r="224" s="13" customFormat="1" customHeight="1" spans="1:648">
      <c r="A224" s="7">
        <v>223</v>
      </c>
      <c r="B224" s="3" t="s">
        <v>520</v>
      </c>
      <c r="C224" s="4">
        <v>45962</v>
      </c>
      <c r="D224" s="3" t="s">
        <v>336</v>
      </c>
      <c r="E224" s="4">
        <v>45969</v>
      </c>
      <c r="F224" s="3" t="s">
        <v>337</v>
      </c>
      <c r="G224" s="8" t="s">
        <v>521</v>
      </c>
      <c r="H224" s="5" t="s">
        <v>13</v>
      </c>
      <c r="I224" s="22">
        <v>90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</row>
    <row r="225" s="14" customFormat="1" customHeight="1" spans="1:648">
      <c r="A225" s="2">
        <v>224</v>
      </c>
      <c r="B225" s="3" t="s">
        <v>522</v>
      </c>
      <c r="C225" s="4">
        <v>45962</v>
      </c>
      <c r="D225" s="3" t="s">
        <v>325</v>
      </c>
      <c r="E225" s="4">
        <v>45974</v>
      </c>
      <c r="F225" s="3" t="s">
        <v>326</v>
      </c>
      <c r="G225" s="8" t="s">
        <v>523</v>
      </c>
      <c r="H225" s="5" t="s">
        <v>13</v>
      </c>
      <c r="I225" s="13">
        <v>90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</row>
    <row r="226" s="14" customFormat="1" customHeight="1" spans="1:648">
      <c r="A226" s="7">
        <v>225</v>
      </c>
      <c r="B226" s="3" t="s">
        <v>524</v>
      </c>
      <c r="C226" s="4">
        <v>45962</v>
      </c>
      <c r="D226" s="3" t="s">
        <v>525</v>
      </c>
      <c r="E226" s="4">
        <v>45967</v>
      </c>
      <c r="F226" s="3" t="s">
        <v>326</v>
      </c>
      <c r="G226" s="8" t="s">
        <v>526</v>
      </c>
      <c r="H226" s="5" t="s">
        <v>13</v>
      </c>
      <c r="I226" s="22">
        <v>90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</row>
    <row r="227" s="14" customFormat="1" customHeight="1" spans="1:648">
      <c r="A227" s="2">
        <v>226</v>
      </c>
      <c r="B227" s="8" t="s">
        <v>527</v>
      </c>
      <c r="C227" s="4">
        <v>45962</v>
      </c>
      <c r="D227" s="3" t="s">
        <v>462</v>
      </c>
      <c r="E227" s="4">
        <v>45980</v>
      </c>
      <c r="F227" s="3" t="s">
        <v>463</v>
      </c>
      <c r="G227" s="8" t="s">
        <v>528</v>
      </c>
      <c r="H227" s="5" t="s">
        <v>13</v>
      </c>
      <c r="I227" s="13">
        <v>90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</row>
    <row r="228" s="12" customFormat="1" customHeight="1" spans="1:648">
      <c r="A228" s="7">
        <v>227</v>
      </c>
      <c r="B228" s="8" t="s">
        <v>529</v>
      </c>
      <c r="C228" s="4">
        <v>45962</v>
      </c>
      <c r="D228" s="3" t="s">
        <v>462</v>
      </c>
      <c r="E228" s="4">
        <v>45980</v>
      </c>
      <c r="F228" s="3" t="s">
        <v>463</v>
      </c>
      <c r="G228" s="8" t="s">
        <v>530</v>
      </c>
      <c r="H228" s="5" t="s">
        <v>13</v>
      </c>
      <c r="I228" s="22">
        <v>90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</row>
    <row r="229" s="13" customFormat="1" customHeight="1" spans="1:648">
      <c r="A229" s="2">
        <v>228</v>
      </c>
      <c r="B229" s="8" t="s">
        <v>531</v>
      </c>
      <c r="C229" s="4">
        <v>45962</v>
      </c>
      <c r="D229" s="3" t="s">
        <v>532</v>
      </c>
      <c r="E229" s="4">
        <v>45969</v>
      </c>
      <c r="F229" s="3" t="s">
        <v>533</v>
      </c>
      <c r="G229" s="8" t="s">
        <v>534</v>
      </c>
      <c r="H229" s="5" t="s">
        <v>13</v>
      </c>
      <c r="I229" s="13">
        <v>90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</row>
    <row r="230" s="13" customFormat="1" customHeight="1" spans="1:648">
      <c r="A230" s="7">
        <v>229</v>
      </c>
      <c r="B230" s="8" t="s">
        <v>531</v>
      </c>
      <c r="C230" s="4">
        <v>45962</v>
      </c>
      <c r="D230" s="3" t="s">
        <v>532</v>
      </c>
      <c r="E230" s="4">
        <v>45969</v>
      </c>
      <c r="F230" s="3" t="s">
        <v>533</v>
      </c>
      <c r="G230" s="8" t="s">
        <v>535</v>
      </c>
      <c r="H230" s="5" t="s">
        <v>13</v>
      </c>
      <c r="I230" s="22">
        <v>90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</row>
    <row r="231" s="13" customFormat="1" customHeight="1" spans="1:648">
      <c r="A231" s="2">
        <v>230</v>
      </c>
      <c r="B231" s="8" t="s">
        <v>536</v>
      </c>
      <c r="C231" s="4">
        <v>45962</v>
      </c>
      <c r="D231" s="3" t="s">
        <v>249</v>
      </c>
      <c r="E231" s="4">
        <v>45965</v>
      </c>
      <c r="F231" s="3" t="s">
        <v>250</v>
      </c>
      <c r="G231" s="8" t="s">
        <v>537</v>
      </c>
      <c r="H231" s="5" t="s">
        <v>13</v>
      </c>
      <c r="I231" s="13">
        <v>90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</row>
    <row r="232" s="13" customFormat="1" customHeight="1" spans="1:648">
      <c r="A232" s="7">
        <v>231</v>
      </c>
      <c r="B232" s="8" t="s">
        <v>538</v>
      </c>
      <c r="C232" s="4">
        <v>45962</v>
      </c>
      <c r="D232" s="3" t="s">
        <v>249</v>
      </c>
      <c r="E232" s="4">
        <v>45965</v>
      </c>
      <c r="F232" s="3" t="s">
        <v>250</v>
      </c>
      <c r="G232" s="8" t="s">
        <v>539</v>
      </c>
      <c r="H232" s="5" t="s">
        <v>13</v>
      </c>
      <c r="I232" s="22">
        <v>90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</row>
    <row r="233" s="13" customFormat="1" customHeight="1" spans="1:648">
      <c r="A233" s="2">
        <v>232</v>
      </c>
      <c r="B233" s="8" t="s">
        <v>538</v>
      </c>
      <c r="C233" s="4">
        <v>45962</v>
      </c>
      <c r="D233" s="3" t="s">
        <v>249</v>
      </c>
      <c r="E233" s="4">
        <v>45965</v>
      </c>
      <c r="F233" s="3" t="s">
        <v>250</v>
      </c>
      <c r="G233" s="8" t="s">
        <v>540</v>
      </c>
      <c r="H233" s="5" t="s">
        <v>13</v>
      </c>
      <c r="I233" s="13">
        <v>90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</row>
    <row r="234" s="13" customFormat="1" customHeight="1" spans="1:648">
      <c r="A234" s="7">
        <v>233</v>
      </c>
      <c r="B234" s="8" t="s">
        <v>541</v>
      </c>
      <c r="C234" s="4">
        <v>45962</v>
      </c>
      <c r="D234" s="3" t="s">
        <v>120</v>
      </c>
      <c r="E234" s="4">
        <v>45967</v>
      </c>
      <c r="F234" s="3" t="s">
        <v>121</v>
      </c>
      <c r="G234" s="8" t="s">
        <v>542</v>
      </c>
      <c r="H234" s="5" t="s">
        <v>13</v>
      </c>
      <c r="I234" s="22">
        <v>90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</row>
    <row r="235" s="13" customFormat="1" customHeight="1" spans="1:648">
      <c r="A235" s="2">
        <v>234</v>
      </c>
      <c r="B235" s="8" t="s">
        <v>543</v>
      </c>
      <c r="C235" s="4">
        <v>45962</v>
      </c>
      <c r="D235" s="3" t="s">
        <v>488</v>
      </c>
      <c r="E235" s="4">
        <v>45974</v>
      </c>
      <c r="F235" s="3" t="s">
        <v>28</v>
      </c>
      <c r="G235" s="8" t="s">
        <v>544</v>
      </c>
      <c r="H235" s="5" t="s">
        <v>13</v>
      </c>
      <c r="I235" s="13">
        <v>90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</row>
    <row r="236" s="13" customFormat="1" customHeight="1" spans="1:648">
      <c r="A236" s="7">
        <v>235</v>
      </c>
      <c r="B236" s="8" t="s">
        <v>545</v>
      </c>
      <c r="C236" s="4">
        <v>45962</v>
      </c>
      <c r="D236" s="3" t="s">
        <v>488</v>
      </c>
      <c r="E236" s="4">
        <v>45974</v>
      </c>
      <c r="F236" s="3" t="s">
        <v>28</v>
      </c>
      <c r="G236" s="8" t="s">
        <v>546</v>
      </c>
      <c r="H236" s="5" t="s">
        <v>13</v>
      </c>
      <c r="I236" s="22">
        <v>90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</row>
    <row r="237" s="13" customFormat="1" customHeight="1" spans="1:648">
      <c r="A237" s="2">
        <v>236</v>
      </c>
      <c r="B237" s="8" t="s">
        <v>545</v>
      </c>
      <c r="C237" s="4">
        <v>45962</v>
      </c>
      <c r="D237" s="3" t="s">
        <v>488</v>
      </c>
      <c r="E237" s="4">
        <v>45974</v>
      </c>
      <c r="F237" s="3" t="s">
        <v>28</v>
      </c>
      <c r="G237" s="8" t="s">
        <v>547</v>
      </c>
      <c r="H237" s="5" t="s">
        <v>13</v>
      </c>
      <c r="I237" s="13">
        <v>90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</row>
    <row r="238" s="13" customFormat="1" customHeight="1" spans="1:648">
      <c r="A238" s="7">
        <v>237</v>
      </c>
      <c r="B238" s="8" t="s">
        <v>543</v>
      </c>
      <c r="C238" s="4">
        <v>45962</v>
      </c>
      <c r="D238" s="3" t="s">
        <v>488</v>
      </c>
      <c r="E238" s="4">
        <v>45974</v>
      </c>
      <c r="F238" s="3" t="s">
        <v>28</v>
      </c>
      <c r="G238" s="8" t="s">
        <v>548</v>
      </c>
      <c r="H238" s="5" t="s">
        <v>13</v>
      </c>
      <c r="I238" s="22">
        <v>90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</row>
    <row r="239" s="13" customFormat="1" customHeight="1" spans="1:648">
      <c r="A239" s="2">
        <v>238</v>
      </c>
      <c r="B239" s="8" t="s">
        <v>549</v>
      </c>
      <c r="C239" s="4">
        <v>45962</v>
      </c>
      <c r="D239" s="3" t="s">
        <v>347</v>
      </c>
      <c r="E239" s="4">
        <v>45976</v>
      </c>
      <c r="F239" s="3" t="s">
        <v>348</v>
      </c>
      <c r="G239" s="8" t="s">
        <v>550</v>
      </c>
      <c r="H239" s="5" t="s">
        <v>13</v>
      </c>
      <c r="I239" s="13">
        <v>90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</row>
    <row r="240" s="13" customFormat="1" customHeight="1" spans="1:648">
      <c r="A240" s="7">
        <v>239</v>
      </c>
      <c r="B240" s="8" t="s">
        <v>551</v>
      </c>
      <c r="C240" s="4">
        <v>45962</v>
      </c>
      <c r="D240" s="3" t="s">
        <v>552</v>
      </c>
      <c r="E240" s="4">
        <v>45968</v>
      </c>
      <c r="F240" s="3" t="s">
        <v>553</v>
      </c>
      <c r="G240" s="8" t="s">
        <v>554</v>
      </c>
      <c r="H240" s="5" t="s">
        <v>13</v>
      </c>
      <c r="I240" s="22">
        <v>90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</row>
    <row r="241" s="12" customFormat="1" customHeight="1" spans="1:648">
      <c r="A241" s="2">
        <v>240</v>
      </c>
      <c r="B241" s="8" t="s">
        <v>555</v>
      </c>
      <c r="C241" s="4">
        <v>45962</v>
      </c>
      <c r="D241" s="3" t="s">
        <v>532</v>
      </c>
      <c r="E241" s="4">
        <v>45966</v>
      </c>
      <c r="F241" s="3" t="s">
        <v>533</v>
      </c>
      <c r="G241" s="8" t="s">
        <v>556</v>
      </c>
      <c r="H241" s="5" t="s">
        <v>13</v>
      </c>
      <c r="I241" s="13">
        <v>90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</row>
    <row r="242" s="12" customFormat="1" customHeight="1" spans="1:648">
      <c r="A242" s="7">
        <v>241</v>
      </c>
      <c r="B242" s="8" t="s">
        <v>555</v>
      </c>
      <c r="C242" s="4">
        <v>45962</v>
      </c>
      <c r="D242" s="3" t="s">
        <v>532</v>
      </c>
      <c r="E242" s="4">
        <v>45966</v>
      </c>
      <c r="F242" s="3" t="s">
        <v>533</v>
      </c>
      <c r="G242" s="8" t="s">
        <v>557</v>
      </c>
      <c r="H242" s="5" t="s">
        <v>13</v>
      </c>
      <c r="I242" s="22">
        <v>90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</row>
    <row r="243" s="12" customFormat="1" customHeight="1" spans="1:648">
      <c r="A243" s="2">
        <v>242</v>
      </c>
      <c r="B243" s="8" t="s">
        <v>558</v>
      </c>
      <c r="C243" s="4">
        <v>45962</v>
      </c>
      <c r="D243" s="3" t="s">
        <v>424</v>
      </c>
      <c r="E243" s="4">
        <v>45980</v>
      </c>
      <c r="F243" s="3" t="s">
        <v>59</v>
      </c>
      <c r="G243" s="8" t="s">
        <v>559</v>
      </c>
      <c r="H243" s="5" t="s">
        <v>13</v>
      </c>
      <c r="I243" s="13">
        <v>90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</row>
    <row r="244" s="12" customFormat="1" customHeight="1" spans="1:648">
      <c r="A244" s="7">
        <v>243</v>
      </c>
      <c r="B244" s="8" t="s">
        <v>560</v>
      </c>
      <c r="C244" s="4">
        <v>45962</v>
      </c>
      <c r="D244" s="3" t="s">
        <v>231</v>
      </c>
      <c r="E244" s="4">
        <v>45971</v>
      </c>
      <c r="F244" s="3" t="s">
        <v>232</v>
      </c>
      <c r="G244" s="8" t="s">
        <v>561</v>
      </c>
      <c r="H244" s="5" t="s">
        <v>13</v>
      </c>
      <c r="I244" s="22">
        <v>90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</row>
    <row r="245" s="12" customFormat="1" customHeight="1" spans="1:648">
      <c r="A245" s="2">
        <v>244</v>
      </c>
      <c r="B245" s="8" t="s">
        <v>562</v>
      </c>
      <c r="C245" s="4">
        <v>45962</v>
      </c>
      <c r="D245" s="3" t="s">
        <v>19</v>
      </c>
      <c r="E245" s="4">
        <v>45968</v>
      </c>
      <c r="F245" s="3" t="s">
        <v>20</v>
      </c>
      <c r="G245" s="8" t="s">
        <v>563</v>
      </c>
      <c r="H245" s="5" t="s">
        <v>13</v>
      </c>
      <c r="I245" s="13">
        <v>90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</row>
    <row r="246" s="13" customFormat="1" customHeight="1" spans="1:648">
      <c r="A246" s="7">
        <v>245</v>
      </c>
      <c r="B246" s="8" t="s">
        <v>564</v>
      </c>
      <c r="C246" s="4">
        <v>45962</v>
      </c>
      <c r="D246" s="3" t="s">
        <v>132</v>
      </c>
      <c r="E246" s="4">
        <v>45966</v>
      </c>
      <c r="F246" s="3" t="s">
        <v>133</v>
      </c>
      <c r="G246" s="8" t="s">
        <v>565</v>
      </c>
      <c r="H246" s="5" t="s">
        <v>13</v>
      </c>
      <c r="I246" s="13">
        <v>90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</row>
    <row r="247" s="13" customFormat="1" customHeight="1" spans="1:648">
      <c r="A247" s="2">
        <v>246</v>
      </c>
      <c r="B247" s="8" t="s">
        <v>564</v>
      </c>
      <c r="C247" s="4">
        <v>45962</v>
      </c>
      <c r="D247" s="3" t="s">
        <v>132</v>
      </c>
      <c r="E247" s="4">
        <v>45966</v>
      </c>
      <c r="F247" s="3" t="s">
        <v>133</v>
      </c>
      <c r="G247" s="8" t="s">
        <v>566</v>
      </c>
      <c r="H247" s="5" t="s">
        <v>13</v>
      </c>
      <c r="I247" s="22">
        <v>90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</row>
    <row r="248" s="13" customFormat="1" customHeight="1" spans="1:648">
      <c r="A248" s="7">
        <v>247</v>
      </c>
      <c r="B248" s="8" t="s">
        <v>567</v>
      </c>
      <c r="C248" s="4">
        <v>45962</v>
      </c>
      <c r="D248" s="3" t="s">
        <v>552</v>
      </c>
      <c r="E248" s="4">
        <v>45966</v>
      </c>
      <c r="F248" s="3" t="s">
        <v>553</v>
      </c>
      <c r="G248" s="8" t="s">
        <v>568</v>
      </c>
      <c r="H248" s="5" t="s">
        <v>13</v>
      </c>
      <c r="I248" s="13">
        <v>90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</row>
    <row r="249" s="13" customFormat="1" customHeight="1" spans="1:648">
      <c r="A249" s="2">
        <v>248</v>
      </c>
      <c r="B249" s="8" t="s">
        <v>569</v>
      </c>
      <c r="C249" s="4">
        <v>45962</v>
      </c>
      <c r="D249" s="3" t="s">
        <v>340</v>
      </c>
      <c r="E249" s="4">
        <v>45965</v>
      </c>
      <c r="F249" s="3" t="s">
        <v>341</v>
      </c>
      <c r="G249" s="8" t="s">
        <v>570</v>
      </c>
      <c r="H249" s="5" t="s">
        <v>13</v>
      </c>
      <c r="I249" s="22">
        <v>90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</row>
    <row r="250" s="13" customFormat="1" customHeight="1" spans="1:648">
      <c r="A250" s="7">
        <v>249</v>
      </c>
      <c r="B250" s="8" t="s">
        <v>569</v>
      </c>
      <c r="C250" s="4">
        <v>45962</v>
      </c>
      <c r="D250" s="3" t="s">
        <v>340</v>
      </c>
      <c r="E250" s="4">
        <v>45965</v>
      </c>
      <c r="F250" s="3" t="s">
        <v>341</v>
      </c>
      <c r="G250" s="8" t="s">
        <v>571</v>
      </c>
      <c r="H250" s="5" t="s">
        <v>13</v>
      </c>
      <c r="I250" s="13">
        <v>90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</row>
    <row r="251" s="13" customFormat="1" customHeight="1" spans="1:648">
      <c r="A251" s="2">
        <v>250</v>
      </c>
      <c r="B251" s="8" t="s">
        <v>572</v>
      </c>
      <c r="C251" s="4">
        <v>45962</v>
      </c>
      <c r="D251" s="3" t="s">
        <v>169</v>
      </c>
      <c r="E251" s="4">
        <v>45973</v>
      </c>
      <c r="F251" s="3" t="s">
        <v>170</v>
      </c>
      <c r="G251" s="8" t="s">
        <v>573</v>
      </c>
      <c r="H251" s="5" t="s">
        <v>13</v>
      </c>
      <c r="I251" s="22">
        <v>90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</row>
    <row r="252" s="13" customFormat="1" customHeight="1" spans="1:648">
      <c r="A252" s="7">
        <v>251</v>
      </c>
      <c r="B252" s="8" t="s">
        <v>572</v>
      </c>
      <c r="C252" s="4">
        <v>45962</v>
      </c>
      <c r="D252" s="3" t="s">
        <v>169</v>
      </c>
      <c r="E252" s="4">
        <v>45973</v>
      </c>
      <c r="F252" s="3" t="s">
        <v>170</v>
      </c>
      <c r="G252" s="8" t="s">
        <v>574</v>
      </c>
      <c r="H252" s="5" t="s">
        <v>13</v>
      </c>
      <c r="I252" s="13">
        <v>90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</row>
    <row r="253" s="12" customFormat="1" customHeight="1" spans="1:648">
      <c r="A253" s="2">
        <v>252</v>
      </c>
      <c r="B253" s="8" t="s">
        <v>575</v>
      </c>
      <c r="C253" s="4">
        <v>45962</v>
      </c>
      <c r="D253" s="3" t="s">
        <v>198</v>
      </c>
      <c r="E253" s="4">
        <v>45972</v>
      </c>
      <c r="F253" s="3" t="s">
        <v>199</v>
      </c>
      <c r="G253" s="8" t="s">
        <v>576</v>
      </c>
      <c r="H253" s="5" t="s">
        <v>13</v>
      </c>
      <c r="I253" s="22">
        <v>90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</row>
    <row r="254" s="13" customFormat="1" customHeight="1" spans="1:648">
      <c r="A254" s="7">
        <v>253</v>
      </c>
      <c r="B254" s="8" t="s">
        <v>577</v>
      </c>
      <c r="C254" s="4">
        <v>45962</v>
      </c>
      <c r="D254" s="3" t="s">
        <v>243</v>
      </c>
      <c r="E254" s="4">
        <v>45969</v>
      </c>
      <c r="F254" s="3" t="s">
        <v>28</v>
      </c>
      <c r="G254" s="8" t="s">
        <v>578</v>
      </c>
      <c r="H254" s="5" t="s">
        <v>13</v>
      </c>
      <c r="I254" s="13">
        <v>90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</row>
    <row r="255" s="14" customFormat="1" customHeight="1" spans="1:648">
      <c r="A255" s="2">
        <v>254</v>
      </c>
      <c r="B255" s="8" t="s">
        <v>579</v>
      </c>
      <c r="C255" s="4">
        <v>45962</v>
      </c>
      <c r="D255" s="3" t="s">
        <v>285</v>
      </c>
      <c r="E255" s="4">
        <v>45967</v>
      </c>
      <c r="F255" s="3" t="s">
        <v>286</v>
      </c>
      <c r="G255" s="8" t="s">
        <v>580</v>
      </c>
      <c r="H255" s="5" t="s">
        <v>13</v>
      </c>
      <c r="I255" s="22">
        <v>90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</row>
    <row r="256" s="14" customFormat="1" customHeight="1" spans="1:648">
      <c r="A256" s="7">
        <v>255</v>
      </c>
      <c r="B256" s="8" t="s">
        <v>581</v>
      </c>
      <c r="C256" s="4">
        <v>45962</v>
      </c>
      <c r="D256" s="3" t="s">
        <v>39</v>
      </c>
      <c r="E256" s="4">
        <v>45985</v>
      </c>
      <c r="F256" s="3" t="s">
        <v>40</v>
      </c>
      <c r="G256" s="8" t="s">
        <v>582</v>
      </c>
      <c r="H256" s="5" t="s">
        <v>13</v>
      </c>
      <c r="I256" s="13">
        <v>90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</row>
    <row r="257" s="14" customFormat="1" customHeight="1" spans="1:648">
      <c r="A257" s="2">
        <v>256</v>
      </c>
      <c r="B257" s="8" t="s">
        <v>583</v>
      </c>
      <c r="C257" s="4">
        <v>45962</v>
      </c>
      <c r="D257" s="3" t="s">
        <v>584</v>
      </c>
      <c r="E257" s="4">
        <v>45968</v>
      </c>
      <c r="F257" s="3" t="s">
        <v>585</v>
      </c>
      <c r="G257" s="8" t="s">
        <v>586</v>
      </c>
      <c r="H257" s="5" t="s">
        <v>13</v>
      </c>
      <c r="I257" s="22">
        <v>90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</row>
    <row r="258" s="14" customFormat="1" customHeight="1" spans="1:648">
      <c r="A258" s="7">
        <v>257</v>
      </c>
      <c r="B258" s="8" t="s">
        <v>583</v>
      </c>
      <c r="C258" s="4">
        <v>45962</v>
      </c>
      <c r="D258" s="3" t="s">
        <v>584</v>
      </c>
      <c r="E258" s="4">
        <v>45968</v>
      </c>
      <c r="F258" s="3" t="s">
        <v>585</v>
      </c>
      <c r="G258" s="8" t="s">
        <v>587</v>
      </c>
      <c r="H258" s="5" t="s">
        <v>13</v>
      </c>
      <c r="I258" s="13">
        <v>90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</row>
    <row r="259" s="14" customFormat="1" customHeight="1" spans="1:648">
      <c r="A259" s="2">
        <v>258</v>
      </c>
      <c r="B259" s="8" t="s">
        <v>588</v>
      </c>
      <c r="C259" s="4">
        <v>45962</v>
      </c>
      <c r="D259" s="3" t="s">
        <v>169</v>
      </c>
      <c r="E259" s="4">
        <v>45973</v>
      </c>
      <c r="F259" s="3" t="s">
        <v>170</v>
      </c>
      <c r="G259" s="8" t="s">
        <v>589</v>
      </c>
      <c r="H259" s="5" t="s">
        <v>13</v>
      </c>
      <c r="I259" s="22">
        <v>90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</row>
    <row r="260" s="14" customFormat="1" customHeight="1" spans="1:648">
      <c r="A260" s="7">
        <v>259</v>
      </c>
      <c r="B260" s="8" t="s">
        <v>590</v>
      </c>
      <c r="C260" s="4">
        <v>45962</v>
      </c>
      <c r="D260" s="3" t="s">
        <v>169</v>
      </c>
      <c r="E260" s="4">
        <v>45973</v>
      </c>
      <c r="F260" s="3" t="s">
        <v>170</v>
      </c>
      <c r="G260" s="8" t="s">
        <v>591</v>
      </c>
      <c r="H260" s="5" t="s">
        <v>13</v>
      </c>
      <c r="I260" s="13">
        <v>90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</row>
    <row r="261" s="12" customFormat="1" customHeight="1" spans="1:648">
      <c r="A261" s="2">
        <v>260</v>
      </c>
      <c r="B261" s="8" t="s">
        <v>590</v>
      </c>
      <c r="C261" s="4">
        <v>45962</v>
      </c>
      <c r="D261" s="3" t="s">
        <v>169</v>
      </c>
      <c r="E261" s="4">
        <v>45973</v>
      </c>
      <c r="F261" s="3" t="s">
        <v>170</v>
      </c>
      <c r="G261" s="8" t="s">
        <v>592</v>
      </c>
      <c r="H261" s="5" t="s">
        <v>13</v>
      </c>
      <c r="I261" s="22">
        <v>90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</row>
    <row r="262" s="12" customFormat="1" customHeight="1" spans="1:648">
      <c r="A262" s="7">
        <v>261</v>
      </c>
      <c r="B262" s="8" t="s">
        <v>593</v>
      </c>
      <c r="C262" s="4">
        <v>45962</v>
      </c>
      <c r="D262" s="3" t="s">
        <v>254</v>
      </c>
      <c r="E262" s="4">
        <v>45973</v>
      </c>
      <c r="F262" s="3" t="s">
        <v>133</v>
      </c>
      <c r="G262" s="8" t="s">
        <v>594</v>
      </c>
      <c r="H262" s="5" t="s">
        <v>13</v>
      </c>
      <c r="I262" s="13">
        <v>90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</row>
    <row r="263" s="13" customFormat="1" customHeight="1" spans="1:648">
      <c r="A263" s="2">
        <v>262</v>
      </c>
      <c r="B263" s="8" t="s">
        <v>595</v>
      </c>
      <c r="C263" s="4">
        <v>45962</v>
      </c>
      <c r="D263" s="3" t="s">
        <v>254</v>
      </c>
      <c r="E263" s="4">
        <v>45973</v>
      </c>
      <c r="F263" s="3" t="s">
        <v>133</v>
      </c>
      <c r="G263" s="8" t="s">
        <v>596</v>
      </c>
      <c r="H263" s="5" t="s">
        <v>13</v>
      </c>
      <c r="I263" s="22">
        <v>90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</row>
    <row r="264" s="13" customFormat="1" customHeight="1" spans="1:648">
      <c r="A264" s="7">
        <v>263</v>
      </c>
      <c r="B264" s="8" t="s">
        <v>597</v>
      </c>
      <c r="C264" s="4">
        <v>45962</v>
      </c>
      <c r="D264" s="3" t="s">
        <v>340</v>
      </c>
      <c r="E264" s="4">
        <v>45967</v>
      </c>
      <c r="F264" s="3" t="s">
        <v>341</v>
      </c>
      <c r="G264" s="8" t="s">
        <v>598</v>
      </c>
      <c r="H264" s="5" t="s">
        <v>13</v>
      </c>
      <c r="I264" s="13">
        <v>90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</row>
    <row r="265" s="13" customFormat="1" customHeight="1" spans="1:648">
      <c r="A265" s="2">
        <v>264</v>
      </c>
      <c r="B265" s="8" t="s">
        <v>599</v>
      </c>
      <c r="C265" s="4">
        <v>45962</v>
      </c>
      <c r="D265" s="3" t="s">
        <v>190</v>
      </c>
      <c r="E265" s="4">
        <v>45966</v>
      </c>
      <c r="F265" s="3" t="s">
        <v>600</v>
      </c>
      <c r="G265" s="8" t="s">
        <v>601</v>
      </c>
      <c r="H265" s="5" t="s">
        <v>13</v>
      </c>
      <c r="I265" s="22">
        <v>90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</row>
    <row r="266" s="13" customFormat="1" customHeight="1" spans="1:648">
      <c r="A266" s="7">
        <v>265</v>
      </c>
      <c r="B266" s="8" t="s">
        <v>602</v>
      </c>
      <c r="C266" s="4">
        <v>45962</v>
      </c>
      <c r="D266" s="3" t="s">
        <v>132</v>
      </c>
      <c r="E266" s="4">
        <v>45969</v>
      </c>
      <c r="F266" s="3" t="s">
        <v>133</v>
      </c>
      <c r="G266" s="8" t="s">
        <v>603</v>
      </c>
      <c r="H266" s="5" t="s">
        <v>13</v>
      </c>
      <c r="I266" s="13">
        <v>90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</row>
    <row r="267" s="13" customFormat="1" customHeight="1" spans="1:648">
      <c r="A267" s="2">
        <v>266</v>
      </c>
      <c r="B267" s="8" t="s">
        <v>602</v>
      </c>
      <c r="C267" s="4">
        <v>45962</v>
      </c>
      <c r="D267" s="3" t="s">
        <v>132</v>
      </c>
      <c r="E267" s="4">
        <v>45969</v>
      </c>
      <c r="F267" s="3" t="s">
        <v>133</v>
      </c>
      <c r="G267" s="8" t="s">
        <v>604</v>
      </c>
      <c r="H267" s="5" t="s">
        <v>13</v>
      </c>
      <c r="I267" s="22">
        <v>90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</row>
    <row r="268" s="13" customFormat="1" customHeight="1" spans="1:648">
      <c r="A268" s="7">
        <v>267</v>
      </c>
      <c r="B268" s="8" t="s">
        <v>602</v>
      </c>
      <c r="C268" s="4">
        <v>45962</v>
      </c>
      <c r="D268" s="3" t="s">
        <v>132</v>
      </c>
      <c r="E268" s="4">
        <v>45969</v>
      </c>
      <c r="F268" s="3" t="s">
        <v>133</v>
      </c>
      <c r="G268" s="8" t="s">
        <v>605</v>
      </c>
      <c r="H268" s="5" t="s">
        <v>13</v>
      </c>
      <c r="I268" s="13">
        <v>90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</row>
    <row r="269" s="13" customFormat="1" customHeight="1" spans="1:648">
      <c r="A269" s="2">
        <v>268</v>
      </c>
      <c r="B269" s="8" t="s">
        <v>606</v>
      </c>
      <c r="C269" s="4">
        <v>45962</v>
      </c>
      <c r="D269" s="3" t="s">
        <v>66</v>
      </c>
      <c r="E269" s="4">
        <v>45965</v>
      </c>
      <c r="F269" s="3" t="s">
        <v>67</v>
      </c>
      <c r="G269" s="8" t="s">
        <v>607</v>
      </c>
      <c r="H269" s="5" t="s">
        <v>13</v>
      </c>
      <c r="I269" s="22">
        <v>90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</row>
    <row r="270" s="13" customFormat="1" customHeight="1" spans="1:648">
      <c r="A270" s="7">
        <v>269</v>
      </c>
      <c r="B270" s="8" t="s">
        <v>608</v>
      </c>
      <c r="C270" s="4">
        <v>45962</v>
      </c>
      <c r="D270" s="3" t="s">
        <v>609</v>
      </c>
      <c r="E270" s="4">
        <v>45965</v>
      </c>
      <c r="F270" s="3" t="s">
        <v>610</v>
      </c>
      <c r="G270" s="8" t="s">
        <v>611</v>
      </c>
      <c r="H270" s="5" t="s">
        <v>13</v>
      </c>
      <c r="I270" s="13">
        <v>90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</row>
    <row r="271" s="13" customFormat="1" customHeight="1" spans="1:648">
      <c r="A271" s="2">
        <v>270</v>
      </c>
      <c r="B271" s="8" t="s">
        <v>608</v>
      </c>
      <c r="C271" s="4">
        <v>45962</v>
      </c>
      <c r="D271" s="3" t="s">
        <v>609</v>
      </c>
      <c r="E271" s="4">
        <v>45965</v>
      </c>
      <c r="F271" s="3" t="s">
        <v>610</v>
      </c>
      <c r="G271" s="8" t="s">
        <v>612</v>
      </c>
      <c r="H271" s="5" t="s">
        <v>13</v>
      </c>
      <c r="I271" s="22">
        <v>90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</row>
    <row r="272" s="13" customFormat="1" customHeight="1" spans="1:648">
      <c r="A272" s="7">
        <v>271</v>
      </c>
      <c r="B272" s="8" t="s">
        <v>613</v>
      </c>
      <c r="C272" s="4">
        <v>45962</v>
      </c>
      <c r="D272" s="3" t="s">
        <v>15</v>
      </c>
      <c r="E272" s="4">
        <v>45980</v>
      </c>
      <c r="F272" s="3" t="s">
        <v>16</v>
      </c>
      <c r="G272" s="8" t="s">
        <v>614</v>
      </c>
      <c r="H272" s="5" t="s">
        <v>13</v>
      </c>
      <c r="I272" s="13">
        <v>90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</row>
    <row r="273" s="13" customFormat="1" customHeight="1" spans="1:648">
      <c r="A273" s="2">
        <v>272</v>
      </c>
      <c r="B273" s="8" t="s">
        <v>613</v>
      </c>
      <c r="C273" s="4">
        <v>45962</v>
      </c>
      <c r="D273" s="3" t="s">
        <v>15</v>
      </c>
      <c r="E273" s="4">
        <v>45980</v>
      </c>
      <c r="F273" s="3" t="s">
        <v>16</v>
      </c>
      <c r="G273" s="8" t="s">
        <v>615</v>
      </c>
      <c r="H273" s="5" t="s">
        <v>13</v>
      </c>
      <c r="I273" s="22">
        <v>90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</row>
    <row r="274" s="13" customFormat="1" customHeight="1" spans="1:648">
      <c r="A274" s="7">
        <v>273</v>
      </c>
      <c r="B274" s="8" t="s">
        <v>616</v>
      </c>
      <c r="C274" s="4">
        <v>45962</v>
      </c>
      <c r="D274" s="3" t="s">
        <v>147</v>
      </c>
      <c r="E274" s="4">
        <v>45965</v>
      </c>
      <c r="F274" s="3" t="s">
        <v>148</v>
      </c>
      <c r="G274" s="8" t="s">
        <v>617</v>
      </c>
      <c r="H274" s="5" t="s">
        <v>13</v>
      </c>
      <c r="I274" s="13">
        <v>90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</row>
    <row r="275" s="13" customFormat="1" customHeight="1" spans="1:648">
      <c r="A275" s="2">
        <v>274</v>
      </c>
      <c r="B275" s="8" t="s">
        <v>618</v>
      </c>
      <c r="C275" s="4">
        <v>45962</v>
      </c>
      <c r="D275" s="3" t="s">
        <v>340</v>
      </c>
      <c r="E275" s="4">
        <v>45983</v>
      </c>
      <c r="F275" s="3" t="s">
        <v>341</v>
      </c>
      <c r="G275" s="8" t="s">
        <v>619</v>
      </c>
      <c r="H275" s="5" t="s">
        <v>13</v>
      </c>
      <c r="I275" s="22">
        <v>90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</row>
    <row r="276" s="13" customFormat="1" customHeight="1" spans="1:648">
      <c r="A276" s="7">
        <v>275</v>
      </c>
      <c r="B276" s="8" t="s">
        <v>618</v>
      </c>
      <c r="C276" s="4">
        <v>45962</v>
      </c>
      <c r="D276" s="3" t="s">
        <v>340</v>
      </c>
      <c r="E276" s="4">
        <v>45983</v>
      </c>
      <c r="F276" s="3" t="s">
        <v>341</v>
      </c>
      <c r="G276" s="8" t="s">
        <v>620</v>
      </c>
      <c r="H276" s="5" t="s">
        <v>13</v>
      </c>
      <c r="I276" s="13">
        <v>90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</row>
    <row r="277" s="12" customFormat="1" customHeight="1" spans="1:648">
      <c r="A277" s="2">
        <v>276</v>
      </c>
      <c r="B277" s="8" t="s">
        <v>621</v>
      </c>
      <c r="C277" s="4">
        <v>45962</v>
      </c>
      <c r="D277" s="3" t="s">
        <v>376</v>
      </c>
      <c r="E277" s="4">
        <v>45971</v>
      </c>
      <c r="F277" s="3" t="s">
        <v>377</v>
      </c>
      <c r="G277" s="8" t="s">
        <v>622</v>
      </c>
      <c r="H277" s="5" t="s">
        <v>13</v>
      </c>
      <c r="I277" s="22">
        <v>90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</row>
    <row r="278" s="12" customFormat="1" customHeight="1" spans="1:648">
      <c r="A278" s="7">
        <v>277</v>
      </c>
      <c r="B278" s="8" t="s">
        <v>623</v>
      </c>
      <c r="C278" s="4">
        <v>45962</v>
      </c>
      <c r="D278" s="3" t="s">
        <v>624</v>
      </c>
      <c r="E278" s="4">
        <v>45967</v>
      </c>
      <c r="F278" s="3" t="s">
        <v>91</v>
      </c>
      <c r="G278" s="8" t="s">
        <v>625</v>
      </c>
      <c r="H278" s="5" t="s">
        <v>13</v>
      </c>
      <c r="I278" s="13">
        <v>90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</row>
    <row r="279" s="13" customFormat="1" customHeight="1" spans="1:648">
      <c r="A279" s="2">
        <v>278</v>
      </c>
      <c r="B279" s="8" t="s">
        <v>623</v>
      </c>
      <c r="C279" s="4">
        <v>45962</v>
      </c>
      <c r="D279" s="3" t="s">
        <v>624</v>
      </c>
      <c r="E279" s="4">
        <v>45967</v>
      </c>
      <c r="F279" s="3" t="s">
        <v>91</v>
      </c>
      <c r="G279" s="8" t="s">
        <v>626</v>
      </c>
      <c r="H279" s="5" t="s">
        <v>13</v>
      </c>
      <c r="I279" s="22">
        <v>90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</row>
    <row r="280" s="13" customFormat="1" customHeight="1" spans="1:648">
      <c r="A280" s="7">
        <v>279</v>
      </c>
      <c r="B280" s="8" t="s">
        <v>623</v>
      </c>
      <c r="C280" s="4">
        <v>45962</v>
      </c>
      <c r="D280" s="3" t="s">
        <v>624</v>
      </c>
      <c r="E280" s="4">
        <v>45967</v>
      </c>
      <c r="F280" s="3" t="s">
        <v>91</v>
      </c>
      <c r="G280" s="8" t="s">
        <v>627</v>
      </c>
      <c r="H280" s="5" t="s">
        <v>13</v>
      </c>
      <c r="I280" s="13">
        <v>90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</row>
    <row r="281" s="13" customFormat="1" customHeight="1" spans="1:648">
      <c r="A281" s="2">
        <v>280</v>
      </c>
      <c r="B281" s="8" t="s">
        <v>628</v>
      </c>
      <c r="C281" s="4">
        <v>45962</v>
      </c>
      <c r="D281" s="3" t="s">
        <v>39</v>
      </c>
      <c r="E281" s="4">
        <v>45972</v>
      </c>
      <c r="F281" s="3" t="s">
        <v>40</v>
      </c>
      <c r="G281" s="8" t="s">
        <v>629</v>
      </c>
      <c r="H281" s="5" t="s">
        <v>13</v>
      </c>
      <c r="I281" s="22">
        <v>90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</row>
    <row r="282" s="13" customFormat="1" customHeight="1" spans="1:648">
      <c r="A282" s="7">
        <v>281</v>
      </c>
      <c r="B282" s="8" t="s">
        <v>628</v>
      </c>
      <c r="C282" s="4">
        <v>45962</v>
      </c>
      <c r="D282" s="3" t="s">
        <v>39</v>
      </c>
      <c r="E282" s="4">
        <v>45972</v>
      </c>
      <c r="F282" s="3" t="s">
        <v>40</v>
      </c>
      <c r="G282" s="8" t="s">
        <v>630</v>
      </c>
      <c r="H282" s="5" t="s">
        <v>13</v>
      </c>
      <c r="I282" s="13">
        <v>90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</row>
    <row r="283" s="13" customFormat="1" customHeight="1" spans="1:648">
      <c r="A283" s="2">
        <v>282</v>
      </c>
      <c r="B283" s="8" t="s">
        <v>631</v>
      </c>
      <c r="C283" s="4">
        <v>45962</v>
      </c>
      <c r="D283" s="3" t="s">
        <v>142</v>
      </c>
      <c r="E283" s="4">
        <v>45967</v>
      </c>
      <c r="F283" s="3" t="s">
        <v>143</v>
      </c>
      <c r="G283" s="8" t="s">
        <v>632</v>
      </c>
      <c r="H283" s="5" t="s">
        <v>13</v>
      </c>
      <c r="I283" s="22">
        <v>90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</row>
    <row r="284" s="13" customFormat="1" customHeight="1" spans="1:648">
      <c r="A284" s="7">
        <v>283</v>
      </c>
      <c r="B284" s="8" t="s">
        <v>631</v>
      </c>
      <c r="C284" s="4">
        <v>45962</v>
      </c>
      <c r="D284" s="3" t="s">
        <v>142</v>
      </c>
      <c r="E284" s="4">
        <v>45967</v>
      </c>
      <c r="F284" s="3" t="s">
        <v>143</v>
      </c>
      <c r="G284" s="8" t="s">
        <v>633</v>
      </c>
      <c r="H284" s="5" t="s">
        <v>13</v>
      </c>
      <c r="I284" s="13">
        <v>90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</row>
    <row r="285" s="14" customFormat="1" customHeight="1" spans="1:648">
      <c r="A285" s="2">
        <v>284</v>
      </c>
      <c r="B285" s="8" t="s">
        <v>631</v>
      </c>
      <c r="C285" s="4">
        <v>45962</v>
      </c>
      <c r="D285" s="3" t="s">
        <v>142</v>
      </c>
      <c r="E285" s="4">
        <v>45967</v>
      </c>
      <c r="F285" s="3" t="s">
        <v>143</v>
      </c>
      <c r="G285" s="8" t="s">
        <v>634</v>
      </c>
      <c r="H285" s="5" t="s">
        <v>13</v>
      </c>
      <c r="I285" s="22">
        <v>90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</row>
    <row r="286" s="14" customFormat="1" customHeight="1" spans="1:648">
      <c r="A286" s="7">
        <v>285</v>
      </c>
      <c r="B286" s="8" t="s">
        <v>635</v>
      </c>
      <c r="C286" s="4">
        <v>45962</v>
      </c>
      <c r="D286" s="3" t="s">
        <v>39</v>
      </c>
      <c r="E286" s="4">
        <v>45985</v>
      </c>
      <c r="F286" s="3" t="s">
        <v>40</v>
      </c>
      <c r="G286" s="8" t="s">
        <v>636</v>
      </c>
      <c r="H286" s="5" t="s">
        <v>13</v>
      </c>
      <c r="I286" s="13">
        <v>90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</row>
    <row r="287" s="12" customFormat="1" customHeight="1" spans="1:648">
      <c r="A287" s="2">
        <v>286</v>
      </c>
      <c r="B287" s="8" t="s">
        <v>637</v>
      </c>
      <c r="C287" s="4">
        <v>45962</v>
      </c>
      <c r="D287" s="3" t="s">
        <v>39</v>
      </c>
      <c r="E287" s="4">
        <v>45985</v>
      </c>
      <c r="F287" s="3" t="s">
        <v>40</v>
      </c>
      <c r="G287" s="8" t="s">
        <v>638</v>
      </c>
      <c r="H287" s="5" t="s">
        <v>13</v>
      </c>
      <c r="I287" s="22">
        <v>90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</row>
    <row r="288" s="12" customFormat="1" customHeight="1" spans="1:648">
      <c r="A288" s="7">
        <v>287</v>
      </c>
      <c r="B288" s="8" t="s">
        <v>639</v>
      </c>
      <c r="C288" s="4">
        <v>45962</v>
      </c>
      <c r="D288" s="3" t="s">
        <v>39</v>
      </c>
      <c r="E288" s="4">
        <v>45985</v>
      </c>
      <c r="F288" s="3" t="s">
        <v>40</v>
      </c>
      <c r="G288" s="8" t="s">
        <v>640</v>
      </c>
      <c r="H288" s="5" t="s">
        <v>13</v>
      </c>
      <c r="I288" s="13">
        <v>90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</row>
    <row r="289" s="12" customFormat="1" customHeight="1" spans="1:648">
      <c r="A289" s="2">
        <v>288</v>
      </c>
      <c r="B289" s="8" t="s">
        <v>641</v>
      </c>
      <c r="C289" s="4">
        <v>45962</v>
      </c>
      <c r="D289" s="3" t="s">
        <v>39</v>
      </c>
      <c r="E289" s="4">
        <v>45985</v>
      </c>
      <c r="F289" s="3" t="s">
        <v>40</v>
      </c>
      <c r="G289" s="8" t="s">
        <v>642</v>
      </c>
      <c r="H289" s="5" t="s">
        <v>13</v>
      </c>
      <c r="I289" s="22">
        <v>90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</row>
    <row r="290" s="13" customFormat="1" customHeight="1" spans="1:648">
      <c r="A290" s="7">
        <v>289</v>
      </c>
      <c r="B290" s="8" t="s">
        <v>639</v>
      </c>
      <c r="C290" s="4">
        <v>45962</v>
      </c>
      <c r="D290" s="3" t="s">
        <v>39</v>
      </c>
      <c r="E290" s="4">
        <v>45985</v>
      </c>
      <c r="F290" s="3" t="s">
        <v>40</v>
      </c>
      <c r="G290" s="8" t="s">
        <v>643</v>
      </c>
      <c r="H290" s="5" t="s">
        <v>13</v>
      </c>
      <c r="I290" s="13">
        <v>90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</row>
    <row r="291" s="13" customFormat="1" customHeight="1" spans="1:648">
      <c r="A291" s="2">
        <v>290</v>
      </c>
      <c r="B291" s="8" t="s">
        <v>635</v>
      </c>
      <c r="C291" s="4">
        <v>45962</v>
      </c>
      <c r="D291" s="3" t="s">
        <v>39</v>
      </c>
      <c r="E291" s="4">
        <v>45985</v>
      </c>
      <c r="F291" s="3" t="s">
        <v>40</v>
      </c>
      <c r="G291" s="8" t="s">
        <v>644</v>
      </c>
      <c r="H291" s="5" t="s">
        <v>13</v>
      </c>
      <c r="I291" s="22">
        <v>90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</row>
    <row r="292" s="13" customFormat="1" customHeight="1" spans="1:648">
      <c r="A292" s="7">
        <v>291</v>
      </c>
      <c r="B292" s="8" t="s">
        <v>645</v>
      </c>
      <c r="C292" s="4">
        <v>45962</v>
      </c>
      <c r="D292" s="3" t="s">
        <v>169</v>
      </c>
      <c r="E292" s="4">
        <v>45965</v>
      </c>
      <c r="F292" s="3" t="s">
        <v>170</v>
      </c>
      <c r="G292" s="8" t="s">
        <v>646</v>
      </c>
      <c r="H292" s="5" t="s">
        <v>13</v>
      </c>
      <c r="I292" s="13">
        <v>90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</row>
    <row r="293" s="13" customFormat="1" customHeight="1" spans="1:648">
      <c r="A293" s="2">
        <v>292</v>
      </c>
      <c r="B293" s="8" t="s">
        <v>647</v>
      </c>
      <c r="C293" s="4">
        <v>45962</v>
      </c>
      <c r="D293" s="3" t="s">
        <v>190</v>
      </c>
      <c r="E293" s="4">
        <v>45971</v>
      </c>
      <c r="F293" s="3" t="s">
        <v>600</v>
      </c>
      <c r="G293" s="8" t="s">
        <v>648</v>
      </c>
      <c r="H293" s="5" t="s">
        <v>13</v>
      </c>
      <c r="I293" s="22">
        <v>90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</row>
    <row r="294" s="13" customFormat="1" customHeight="1" spans="1:648">
      <c r="A294" s="7">
        <v>293</v>
      </c>
      <c r="B294" s="8" t="s">
        <v>649</v>
      </c>
      <c r="C294" s="4">
        <v>45962</v>
      </c>
      <c r="D294" s="3" t="s">
        <v>650</v>
      </c>
      <c r="E294" s="4">
        <v>45968</v>
      </c>
      <c r="F294" s="3" t="s">
        <v>651</v>
      </c>
      <c r="G294" s="8" t="s">
        <v>652</v>
      </c>
      <c r="H294" s="5" t="s">
        <v>13</v>
      </c>
      <c r="I294" s="13">
        <v>90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</row>
    <row r="295" s="13" customFormat="1" customHeight="1" spans="1:648">
      <c r="A295" s="2">
        <v>294</v>
      </c>
      <c r="B295" s="8" t="s">
        <v>653</v>
      </c>
      <c r="C295" s="4">
        <v>45962</v>
      </c>
      <c r="D295" s="3" t="s">
        <v>525</v>
      </c>
      <c r="E295" s="4">
        <v>45981</v>
      </c>
      <c r="F295" s="3" t="s">
        <v>326</v>
      </c>
      <c r="G295" s="8" t="s">
        <v>654</v>
      </c>
      <c r="H295" s="5" t="s">
        <v>13</v>
      </c>
      <c r="I295" s="22">
        <v>90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</row>
    <row r="296" s="13" customFormat="1" customHeight="1" spans="1:648">
      <c r="A296" s="7">
        <v>295</v>
      </c>
      <c r="B296" s="8" t="s">
        <v>653</v>
      </c>
      <c r="C296" s="4">
        <v>45962</v>
      </c>
      <c r="D296" s="3" t="s">
        <v>525</v>
      </c>
      <c r="E296" s="4">
        <v>45981</v>
      </c>
      <c r="F296" s="3" t="s">
        <v>326</v>
      </c>
      <c r="G296" s="8" t="s">
        <v>655</v>
      </c>
      <c r="H296" s="5" t="s">
        <v>13</v>
      </c>
      <c r="I296" s="13">
        <v>90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</row>
    <row r="297" s="13" customFormat="1" customHeight="1" spans="1:648">
      <c r="A297" s="2">
        <v>296</v>
      </c>
      <c r="B297" s="8" t="s">
        <v>653</v>
      </c>
      <c r="C297" s="4">
        <v>45962</v>
      </c>
      <c r="D297" s="3" t="s">
        <v>525</v>
      </c>
      <c r="E297" s="4">
        <v>45981</v>
      </c>
      <c r="F297" s="3" t="s">
        <v>326</v>
      </c>
      <c r="G297" s="8" t="s">
        <v>656</v>
      </c>
      <c r="H297" s="5" t="s">
        <v>13</v>
      </c>
      <c r="I297" s="22">
        <v>90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</row>
    <row r="298" s="13" customFormat="1" customHeight="1" spans="1:648">
      <c r="A298" s="7">
        <v>297</v>
      </c>
      <c r="B298" s="8" t="s">
        <v>653</v>
      </c>
      <c r="C298" s="4">
        <v>45962</v>
      </c>
      <c r="D298" s="3" t="s">
        <v>525</v>
      </c>
      <c r="E298" s="4">
        <v>45981</v>
      </c>
      <c r="F298" s="3" t="s">
        <v>326</v>
      </c>
      <c r="G298" s="8" t="s">
        <v>657</v>
      </c>
      <c r="H298" s="5" t="s">
        <v>13</v>
      </c>
      <c r="I298" s="13">
        <v>90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</row>
    <row r="299" s="13" customFormat="1" customHeight="1" spans="1:648">
      <c r="A299" s="2">
        <v>298</v>
      </c>
      <c r="B299" s="8" t="s">
        <v>658</v>
      </c>
      <c r="C299" s="4">
        <v>45962</v>
      </c>
      <c r="D299" s="3" t="s">
        <v>525</v>
      </c>
      <c r="E299" s="4">
        <v>45981</v>
      </c>
      <c r="F299" s="3" t="s">
        <v>326</v>
      </c>
      <c r="G299" s="8" t="s">
        <v>659</v>
      </c>
      <c r="H299" s="5" t="s">
        <v>13</v>
      </c>
      <c r="I299" s="22">
        <v>90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</row>
    <row r="300" s="13" customFormat="1" customHeight="1" spans="1:648">
      <c r="A300" s="7">
        <v>299</v>
      </c>
      <c r="B300" s="8" t="s">
        <v>658</v>
      </c>
      <c r="C300" s="4">
        <v>45962</v>
      </c>
      <c r="D300" s="3" t="s">
        <v>525</v>
      </c>
      <c r="E300" s="4">
        <v>45981</v>
      </c>
      <c r="F300" s="3" t="s">
        <v>326</v>
      </c>
      <c r="G300" s="8" t="s">
        <v>660</v>
      </c>
      <c r="H300" s="5" t="s">
        <v>13</v>
      </c>
      <c r="I300" s="13">
        <v>90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</row>
    <row r="301" s="13" customFormat="1" customHeight="1" spans="1:648">
      <c r="A301" s="2">
        <v>300</v>
      </c>
      <c r="B301" s="8" t="s">
        <v>658</v>
      </c>
      <c r="C301" s="4">
        <v>45962</v>
      </c>
      <c r="D301" s="3" t="s">
        <v>525</v>
      </c>
      <c r="E301" s="4">
        <v>45981</v>
      </c>
      <c r="F301" s="3" t="s">
        <v>326</v>
      </c>
      <c r="G301" s="8" t="s">
        <v>661</v>
      </c>
      <c r="H301" s="5" t="s">
        <v>13</v>
      </c>
      <c r="I301" s="22">
        <v>90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</row>
    <row r="302" s="13" customFormat="1" customHeight="1" spans="1:648">
      <c r="A302" s="7">
        <v>301</v>
      </c>
      <c r="B302" s="8" t="s">
        <v>658</v>
      </c>
      <c r="C302" s="4">
        <v>45962</v>
      </c>
      <c r="D302" s="3" t="s">
        <v>525</v>
      </c>
      <c r="E302" s="4">
        <v>45981</v>
      </c>
      <c r="F302" s="3" t="s">
        <v>326</v>
      </c>
      <c r="G302" s="8" t="s">
        <v>662</v>
      </c>
      <c r="H302" s="5" t="s">
        <v>13</v>
      </c>
      <c r="I302" s="13">
        <v>90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</row>
    <row r="303" s="13" customFormat="1" customHeight="1" spans="1:648">
      <c r="A303" s="2">
        <v>302</v>
      </c>
      <c r="B303" s="3" t="s">
        <v>663</v>
      </c>
      <c r="C303" s="4">
        <v>45963</v>
      </c>
      <c r="D303" s="8" t="s">
        <v>664</v>
      </c>
      <c r="E303" s="4">
        <v>45972</v>
      </c>
      <c r="F303" s="3" t="s">
        <v>665</v>
      </c>
      <c r="G303" s="8" t="s">
        <v>666</v>
      </c>
      <c r="H303" s="5" t="s">
        <v>13</v>
      </c>
      <c r="I303" s="22">
        <v>90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</row>
    <row r="304" s="13" customFormat="1" customHeight="1" spans="1:648">
      <c r="A304" s="7">
        <v>303</v>
      </c>
      <c r="B304" s="3" t="s">
        <v>667</v>
      </c>
      <c r="C304" s="4">
        <v>45963</v>
      </c>
      <c r="D304" s="8" t="s">
        <v>169</v>
      </c>
      <c r="E304" s="4">
        <v>45973</v>
      </c>
      <c r="F304" s="3" t="s">
        <v>170</v>
      </c>
      <c r="G304" s="8" t="s">
        <v>668</v>
      </c>
      <c r="H304" s="5" t="s">
        <v>13</v>
      </c>
      <c r="I304" s="13">
        <v>90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</row>
    <row r="305" s="13" customFormat="1" customHeight="1" spans="1:648">
      <c r="A305" s="2">
        <v>304</v>
      </c>
      <c r="B305" s="3" t="s">
        <v>669</v>
      </c>
      <c r="C305" s="4">
        <v>45963</v>
      </c>
      <c r="D305" s="8" t="s">
        <v>137</v>
      </c>
      <c r="E305" s="4">
        <v>45976</v>
      </c>
      <c r="F305" s="3" t="s">
        <v>138</v>
      </c>
      <c r="G305" s="8" t="s">
        <v>670</v>
      </c>
      <c r="H305" s="5" t="s">
        <v>13</v>
      </c>
      <c r="I305" s="22">
        <v>90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</row>
    <row r="306" s="13" customFormat="1" customHeight="1" spans="1:648">
      <c r="A306" s="7">
        <v>305</v>
      </c>
      <c r="B306" s="3" t="s">
        <v>669</v>
      </c>
      <c r="C306" s="4">
        <v>45963</v>
      </c>
      <c r="D306" s="8" t="s">
        <v>137</v>
      </c>
      <c r="E306" s="4">
        <v>45976</v>
      </c>
      <c r="F306" s="3" t="s">
        <v>138</v>
      </c>
      <c r="G306" s="8" t="s">
        <v>671</v>
      </c>
      <c r="H306" s="5" t="s">
        <v>13</v>
      </c>
      <c r="I306" s="13">
        <v>90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</row>
    <row r="307" s="13" customFormat="1" customHeight="1" spans="1:648">
      <c r="A307" s="2">
        <v>306</v>
      </c>
      <c r="B307" s="3" t="s">
        <v>672</v>
      </c>
      <c r="C307" s="4">
        <v>45963</v>
      </c>
      <c r="D307" s="8" t="s">
        <v>664</v>
      </c>
      <c r="E307" s="4">
        <v>45972</v>
      </c>
      <c r="F307" s="3" t="s">
        <v>665</v>
      </c>
      <c r="G307" s="8" t="s">
        <v>673</v>
      </c>
      <c r="H307" s="5" t="s">
        <v>13</v>
      </c>
      <c r="I307" s="22">
        <v>90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</row>
    <row r="308" s="13" customFormat="1" customHeight="1" spans="1:648">
      <c r="A308" s="7">
        <v>307</v>
      </c>
      <c r="B308" s="3" t="s">
        <v>674</v>
      </c>
      <c r="C308" s="4">
        <v>45963</v>
      </c>
      <c r="D308" s="8" t="s">
        <v>675</v>
      </c>
      <c r="E308" s="4">
        <v>45991</v>
      </c>
      <c r="F308" s="3" t="s">
        <v>676</v>
      </c>
      <c r="G308" s="8" t="s">
        <v>677</v>
      </c>
      <c r="H308" s="5" t="s">
        <v>13</v>
      </c>
      <c r="I308" s="13">
        <v>90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</row>
    <row r="309" s="13" customFormat="1" customHeight="1" spans="1:648">
      <c r="A309" s="2">
        <v>308</v>
      </c>
      <c r="B309" s="3" t="s">
        <v>674</v>
      </c>
      <c r="C309" s="4">
        <v>45963</v>
      </c>
      <c r="D309" s="8" t="s">
        <v>675</v>
      </c>
      <c r="E309" s="4">
        <v>45991</v>
      </c>
      <c r="F309" s="3" t="s">
        <v>676</v>
      </c>
      <c r="G309" s="8" t="s">
        <v>678</v>
      </c>
      <c r="H309" s="5" t="s">
        <v>13</v>
      </c>
      <c r="I309" s="22">
        <v>90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</row>
    <row r="310" s="13" customFormat="1" customHeight="1" spans="1:648">
      <c r="A310" s="7">
        <v>309</v>
      </c>
      <c r="B310" s="3" t="s">
        <v>679</v>
      </c>
      <c r="C310" s="4">
        <v>45963</v>
      </c>
      <c r="D310" s="8" t="s">
        <v>680</v>
      </c>
      <c r="E310" s="4">
        <v>45985</v>
      </c>
      <c r="F310" s="3" t="s">
        <v>681</v>
      </c>
      <c r="G310" s="8" t="s">
        <v>682</v>
      </c>
      <c r="H310" s="5" t="s">
        <v>13</v>
      </c>
      <c r="I310" s="13">
        <v>90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</row>
    <row r="311" s="13" customFormat="1" customHeight="1" spans="1:648">
      <c r="A311" s="2">
        <v>310</v>
      </c>
      <c r="B311" s="3" t="s">
        <v>683</v>
      </c>
      <c r="C311" s="4">
        <v>45963</v>
      </c>
      <c r="D311" s="8" t="s">
        <v>433</v>
      </c>
      <c r="E311" s="4">
        <v>45975</v>
      </c>
      <c r="F311" s="3" t="s">
        <v>434</v>
      </c>
      <c r="G311" s="8" t="s">
        <v>684</v>
      </c>
      <c r="H311" s="5" t="s">
        <v>13</v>
      </c>
      <c r="I311" s="22">
        <v>90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</row>
    <row r="312" s="13" customFormat="1" customHeight="1" spans="1:648">
      <c r="A312" s="7">
        <v>311</v>
      </c>
      <c r="B312" s="3" t="s">
        <v>685</v>
      </c>
      <c r="C312" s="4">
        <v>45963</v>
      </c>
      <c r="D312" s="8" t="s">
        <v>515</v>
      </c>
      <c r="E312" s="4">
        <v>45970</v>
      </c>
      <c r="F312" s="3" t="s">
        <v>516</v>
      </c>
      <c r="G312" s="8" t="s">
        <v>686</v>
      </c>
      <c r="H312" s="5" t="s">
        <v>13</v>
      </c>
      <c r="I312" s="13">
        <v>90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</row>
    <row r="313" s="13" customFormat="1" customHeight="1" spans="1:648">
      <c r="A313" s="2">
        <v>312</v>
      </c>
      <c r="B313" s="3" t="s">
        <v>687</v>
      </c>
      <c r="C313" s="4">
        <v>45963</v>
      </c>
      <c r="D313" s="8" t="s">
        <v>90</v>
      </c>
      <c r="E313" s="4">
        <v>45971</v>
      </c>
      <c r="F313" s="3" t="s">
        <v>91</v>
      </c>
      <c r="G313" s="8" t="s">
        <v>688</v>
      </c>
      <c r="H313" s="5" t="s">
        <v>13</v>
      </c>
      <c r="I313" s="22">
        <v>90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</row>
    <row r="314" s="14" customFormat="1" customHeight="1" spans="1:648">
      <c r="A314" s="7">
        <v>313</v>
      </c>
      <c r="B314" s="3" t="s">
        <v>689</v>
      </c>
      <c r="C314" s="4">
        <v>45963</v>
      </c>
      <c r="D314" s="8" t="s">
        <v>285</v>
      </c>
      <c r="E314" s="4">
        <v>45973</v>
      </c>
      <c r="F314" s="3" t="s">
        <v>286</v>
      </c>
      <c r="G314" s="8" t="s">
        <v>690</v>
      </c>
      <c r="H314" s="5" t="s">
        <v>13</v>
      </c>
      <c r="I314" s="13">
        <v>90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</row>
    <row r="315" s="12" customFormat="1" customHeight="1" spans="1:648">
      <c r="A315" s="2">
        <v>314</v>
      </c>
      <c r="B315" s="3" t="s">
        <v>691</v>
      </c>
      <c r="C315" s="4">
        <v>45963</v>
      </c>
      <c r="D315" s="8" t="s">
        <v>39</v>
      </c>
      <c r="E315" s="4">
        <v>45982</v>
      </c>
      <c r="F315" s="3" t="s">
        <v>40</v>
      </c>
      <c r="G315" s="8" t="s">
        <v>692</v>
      </c>
      <c r="H315" s="5" t="s">
        <v>13</v>
      </c>
      <c r="I315" s="22">
        <v>90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</row>
    <row r="316" s="13" customFormat="1" customHeight="1" spans="1:648">
      <c r="A316" s="7">
        <v>315</v>
      </c>
      <c r="B316" s="3" t="s">
        <v>693</v>
      </c>
      <c r="C316" s="4">
        <v>45963</v>
      </c>
      <c r="D316" s="8" t="s">
        <v>58</v>
      </c>
      <c r="E316" s="4">
        <v>45973</v>
      </c>
      <c r="F316" s="3" t="s">
        <v>59</v>
      </c>
      <c r="G316" s="8" t="s">
        <v>694</v>
      </c>
      <c r="H316" s="5" t="s">
        <v>13</v>
      </c>
      <c r="I316" s="13">
        <v>90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</row>
    <row r="317" s="13" customFormat="1" customHeight="1" spans="1:648">
      <c r="A317" s="2">
        <v>316</v>
      </c>
      <c r="B317" s="3" t="s">
        <v>693</v>
      </c>
      <c r="C317" s="4">
        <v>45963</v>
      </c>
      <c r="D317" s="8" t="s">
        <v>58</v>
      </c>
      <c r="E317" s="4">
        <v>45973</v>
      </c>
      <c r="F317" s="3" t="s">
        <v>59</v>
      </c>
      <c r="G317" s="8" t="s">
        <v>695</v>
      </c>
      <c r="H317" s="5" t="s">
        <v>13</v>
      </c>
      <c r="I317" s="22">
        <v>90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</row>
    <row r="318" s="13" customFormat="1" customHeight="1" spans="1:648">
      <c r="A318" s="7">
        <v>317</v>
      </c>
      <c r="B318" s="3" t="s">
        <v>696</v>
      </c>
      <c r="C318" s="4">
        <v>45963</v>
      </c>
      <c r="D318" s="8" t="s">
        <v>58</v>
      </c>
      <c r="E318" s="4">
        <v>45973</v>
      </c>
      <c r="F318" s="3" t="s">
        <v>59</v>
      </c>
      <c r="G318" s="8" t="s">
        <v>697</v>
      </c>
      <c r="H318" s="5" t="s">
        <v>13</v>
      </c>
      <c r="I318" s="13">
        <v>90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</row>
    <row r="319" s="13" customFormat="1" customHeight="1" spans="1:648">
      <c r="A319" s="2">
        <v>318</v>
      </c>
      <c r="B319" s="3" t="s">
        <v>696</v>
      </c>
      <c r="C319" s="4">
        <v>45963</v>
      </c>
      <c r="D319" s="8" t="s">
        <v>58</v>
      </c>
      <c r="E319" s="4">
        <v>45973</v>
      </c>
      <c r="F319" s="3" t="s">
        <v>59</v>
      </c>
      <c r="G319" s="8" t="s">
        <v>698</v>
      </c>
      <c r="H319" s="5" t="s">
        <v>13</v>
      </c>
      <c r="I319" s="22">
        <v>90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</row>
    <row r="320" s="13" customFormat="1" customHeight="1" spans="1:648">
      <c r="A320" s="7">
        <v>319</v>
      </c>
      <c r="B320" s="3" t="s">
        <v>699</v>
      </c>
      <c r="C320" s="4">
        <v>45963</v>
      </c>
      <c r="D320" s="8" t="s">
        <v>700</v>
      </c>
      <c r="E320" s="4">
        <v>45976</v>
      </c>
      <c r="F320" s="3" t="s">
        <v>516</v>
      </c>
      <c r="G320" s="8" t="s">
        <v>701</v>
      </c>
      <c r="H320" s="5" t="s">
        <v>13</v>
      </c>
      <c r="I320" s="13">
        <v>90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</row>
    <row r="321" s="13" customFormat="1" customHeight="1" spans="1:648">
      <c r="A321" s="2">
        <v>320</v>
      </c>
      <c r="B321" s="3" t="s">
        <v>699</v>
      </c>
      <c r="C321" s="4">
        <v>45963</v>
      </c>
      <c r="D321" s="8" t="s">
        <v>700</v>
      </c>
      <c r="E321" s="4">
        <v>45976</v>
      </c>
      <c r="F321" s="3" t="s">
        <v>516</v>
      </c>
      <c r="G321" s="8" t="s">
        <v>702</v>
      </c>
      <c r="H321" s="5" t="s">
        <v>13</v>
      </c>
      <c r="I321" s="22">
        <v>90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</row>
    <row r="322" s="13" customFormat="1" customHeight="1" spans="1:648">
      <c r="A322" s="7">
        <v>321</v>
      </c>
      <c r="B322" s="3" t="s">
        <v>703</v>
      </c>
      <c r="C322" s="4">
        <v>45963</v>
      </c>
      <c r="D322" s="8" t="s">
        <v>142</v>
      </c>
      <c r="E322" s="4">
        <v>45967</v>
      </c>
      <c r="F322" s="3" t="s">
        <v>143</v>
      </c>
      <c r="G322" s="8" t="s">
        <v>704</v>
      </c>
      <c r="H322" s="5" t="s">
        <v>13</v>
      </c>
      <c r="I322" s="13">
        <v>90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</row>
    <row r="323" s="13" customFormat="1" customHeight="1" spans="1:648">
      <c r="A323" s="2">
        <v>322</v>
      </c>
      <c r="B323" s="3" t="s">
        <v>705</v>
      </c>
      <c r="C323" s="4">
        <v>45963</v>
      </c>
      <c r="D323" s="8" t="s">
        <v>54</v>
      </c>
      <c r="E323" s="4">
        <v>45969</v>
      </c>
      <c r="F323" s="3" t="s">
        <v>55</v>
      </c>
      <c r="G323" s="8" t="s">
        <v>706</v>
      </c>
      <c r="H323" s="5" t="s">
        <v>13</v>
      </c>
      <c r="I323" s="22">
        <v>90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</row>
    <row r="324" s="13" customFormat="1" customHeight="1" spans="1:648">
      <c r="A324" s="7">
        <v>323</v>
      </c>
      <c r="B324" s="3" t="s">
        <v>707</v>
      </c>
      <c r="C324" s="4">
        <v>45963</v>
      </c>
      <c r="D324" s="3" t="s">
        <v>10</v>
      </c>
      <c r="E324" s="4">
        <v>45974</v>
      </c>
      <c r="F324" s="3" t="s">
        <v>11</v>
      </c>
      <c r="G324" s="8" t="s">
        <v>708</v>
      </c>
      <c r="H324" s="5" t="s">
        <v>13</v>
      </c>
      <c r="I324" s="13">
        <v>90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</row>
    <row r="325" s="13" customFormat="1" customHeight="1" spans="1:648">
      <c r="A325" s="2">
        <v>324</v>
      </c>
      <c r="B325" s="3" t="s">
        <v>707</v>
      </c>
      <c r="C325" s="4">
        <v>45963</v>
      </c>
      <c r="D325" s="3" t="s">
        <v>10</v>
      </c>
      <c r="E325" s="4">
        <v>45974</v>
      </c>
      <c r="F325" s="3" t="s">
        <v>11</v>
      </c>
      <c r="G325" s="8" t="s">
        <v>709</v>
      </c>
      <c r="H325" s="5" t="s">
        <v>13</v>
      </c>
      <c r="I325" s="22">
        <v>90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</row>
    <row r="326" s="13" customFormat="1" customHeight="1" spans="1:648">
      <c r="A326" s="7">
        <v>325</v>
      </c>
      <c r="B326" s="3" t="s">
        <v>710</v>
      </c>
      <c r="C326" s="4">
        <v>45963</v>
      </c>
      <c r="D326" s="3" t="s">
        <v>157</v>
      </c>
      <c r="E326" s="4">
        <v>45982</v>
      </c>
      <c r="F326" s="3" t="s">
        <v>158</v>
      </c>
      <c r="G326" s="8" t="s">
        <v>711</v>
      </c>
      <c r="H326" s="5" t="s">
        <v>13</v>
      </c>
      <c r="I326" s="13">
        <v>90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</row>
    <row r="327" s="13" customFormat="1" customHeight="1" spans="1:648">
      <c r="A327" s="2">
        <v>326</v>
      </c>
      <c r="B327" s="3" t="s">
        <v>710</v>
      </c>
      <c r="C327" s="4">
        <v>45963</v>
      </c>
      <c r="D327" s="3" t="s">
        <v>157</v>
      </c>
      <c r="E327" s="4">
        <v>45982</v>
      </c>
      <c r="F327" s="3" t="s">
        <v>158</v>
      </c>
      <c r="G327" s="8" t="s">
        <v>712</v>
      </c>
      <c r="H327" s="5" t="s">
        <v>13</v>
      </c>
      <c r="I327" s="22">
        <v>90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</row>
    <row r="328" s="13" customFormat="1" customHeight="1" spans="1:648">
      <c r="A328" s="7">
        <v>327</v>
      </c>
      <c r="B328" s="3" t="s">
        <v>710</v>
      </c>
      <c r="C328" s="4">
        <v>45963</v>
      </c>
      <c r="D328" s="3" t="s">
        <v>157</v>
      </c>
      <c r="E328" s="4">
        <v>45982</v>
      </c>
      <c r="F328" s="3" t="s">
        <v>158</v>
      </c>
      <c r="G328" s="8" t="s">
        <v>713</v>
      </c>
      <c r="H328" s="5" t="s">
        <v>13</v>
      </c>
      <c r="I328" s="13">
        <v>90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</row>
    <row r="329" s="13" customFormat="1" customHeight="1" spans="1:648">
      <c r="A329" s="2">
        <v>328</v>
      </c>
      <c r="B329" s="3" t="s">
        <v>714</v>
      </c>
      <c r="C329" s="4">
        <v>45963</v>
      </c>
      <c r="D329" s="3" t="s">
        <v>243</v>
      </c>
      <c r="E329" s="4">
        <v>45983</v>
      </c>
      <c r="F329" s="3" t="s">
        <v>28</v>
      </c>
      <c r="G329" s="8" t="s">
        <v>715</v>
      </c>
      <c r="H329" s="5" t="s">
        <v>13</v>
      </c>
      <c r="I329" s="22">
        <v>90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</row>
    <row r="330" s="13" customFormat="1" customHeight="1" spans="1:648">
      <c r="A330" s="7">
        <v>329</v>
      </c>
      <c r="B330" s="3" t="s">
        <v>716</v>
      </c>
      <c r="C330" s="4">
        <v>45963</v>
      </c>
      <c r="D330" s="3" t="s">
        <v>243</v>
      </c>
      <c r="E330" s="4">
        <v>45983</v>
      </c>
      <c r="F330" s="3" t="s">
        <v>28</v>
      </c>
      <c r="G330" s="8" t="s">
        <v>717</v>
      </c>
      <c r="H330" s="5" t="s">
        <v>13</v>
      </c>
      <c r="I330" s="13">
        <v>90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</row>
    <row r="331" s="13" customFormat="1" customHeight="1" spans="1:648">
      <c r="A331" s="2">
        <v>330</v>
      </c>
      <c r="B331" s="3" t="s">
        <v>718</v>
      </c>
      <c r="C331" s="4">
        <v>45963</v>
      </c>
      <c r="D331" s="3" t="s">
        <v>243</v>
      </c>
      <c r="E331" s="4">
        <v>45983</v>
      </c>
      <c r="F331" s="3" t="s">
        <v>28</v>
      </c>
      <c r="G331" s="8" t="s">
        <v>719</v>
      </c>
      <c r="H331" s="5" t="s">
        <v>13</v>
      </c>
      <c r="I331" s="22">
        <v>90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</row>
    <row r="332" s="13" customFormat="1" customHeight="1" spans="1:648">
      <c r="A332" s="7">
        <v>331</v>
      </c>
      <c r="B332" s="3" t="s">
        <v>720</v>
      </c>
      <c r="C332" s="4">
        <v>45963</v>
      </c>
      <c r="D332" s="3" t="s">
        <v>721</v>
      </c>
      <c r="E332" s="4">
        <v>45968</v>
      </c>
      <c r="F332" s="3" t="s">
        <v>722</v>
      </c>
      <c r="G332" s="8" t="s">
        <v>723</v>
      </c>
      <c r="H332" s="5" t="s">
        <v>13</v>
      </c>
      <c r="I332" s="13">
        <v>90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</row>
    <row r="333" s="13" customFormat="1" customHeight="1" spans="1:648">
      <c r="A333" s="2">
        <v>332</v>
      </c>
      <c r="B333" s="3" t="s">
        <v>724</v>
      </c>
      <c r="C333" s="4">
        <v>45963</v>
      </c>
      <c r="D333" s="3" t="s">
        <v>23</v>
      </c>
      <c r="E333" s="4">
        <v>45983</v>
      </c>
      <c r="F333" s="3" t="s">
        <v>24</v>
      </c>
      <c r="G333" s="8" t="s">
        <v>725</v>
      </c>
      <c r="H333" s="5" t="s">
        <v>13</v>
      </c>
      <c r="I333" s="22">
        <v>90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</row>
    <row r="334" s="13" customFormat="1" customHeight="1" spans="1:648">
      <c r="A334" s="7">
        <v>333</v>
      </c>
      <c r="B334" s="3" t="s">
        <v>724</v>
      </c>
      <c r="C334" s="4">
        <v>45963</v>
      </c>
      <c r="D334" s="3" t="s">
        <v>23</v>
      </c>
      <c r="E334" s="4">
        <v>45983</v>
      </c>
      <c r="F334" s="3" t="s">
        <v>24</v>
      </c>
      <c r="G334" s="8" t="s">
        <v>726</v>
      </c>
      <c r="H334" s="5" t="s">
        <v>13</v>
      </c>
      <c r="I334" s="13">
        <v>90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</row>
    <row r="335" s="13" customFormat="1" customHeight="1" spans="1:648">
      <c r="A335" s="2">
        <v>334</v>
      </c>
      <c r="B335" s="3" t="s">
        <v>727</v>
      </c>
      <c r="C335" s="4">
        <v>45963</v>
      </c>
      <c r="D335" s="3" t="s">
        <v>23</v>
      </c>
      <c r="E335" s="4">
        <v>45983</v>
      </c>
      <c r="F335" s="3" t="s">
        <v>24</v>
      </c>
      <c r="G335" s="8" t="s">
        <v>728</v>
      </c>
      <c r="H335" s="5" t="s">
        <v>13</v>
      </c>
      <c r="I335" s="22">
        <v>90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</row>
    <row r="336" s="13" customFormat="1" customHeight="1" spans="1:648">
      <c r="A336" s="7">
        <v>335</v>
      </c>
      <c r="B336" s="3" t="s">
        <v>729</v>
      </c>
      <c r="C336" s="4">
        <v>45963</v>
      </c>
      <c r="D336" s="3" t="s">
        <v>254</v>
      </c>
      <c r="E336" s="4">
        <v>45971</v>
      </c>
      <c r="F336" s="3" t="s">
        <v>133</v>
      </c>
      <c r="G336" s="8" t="s">
        <v>730</v>
      </c>
      <c r="H336" s="5" t="s">
        <v>13</v>
      </c>
      <c r="I336" s="13">
        <v>90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</row>
    <row r="337" s="13" customFormat="1" customHeight="1" spans="1:648">
      <c r="A337" s="2">
        <v>336</v>
      </c>
      <c r="B337" s="3" t="s">
        <v>729</v>
      </c>
      <c r="C337" s="4">
        <v>45963</v>
      </c>
      <c r="D337" s="3" t="s">
        <v>254</v>
      </c>
      <c r="E337" s="4">
        <v>45971</v>
      </c>
      <c r="F337" s="3" t="s">
        <v>133</v>
      </c>
      <c r="G337" s="8" t="s">
        <v>731</v>
      </c>
      <c r="H337" s="5" t="s">
        <v>13</v>
      </c>
      <c r="I337" s="22">
        <v>90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</row>
    <row r="338" s="13" customFormat="1" customHeight="1" spans="1:648">
      <c r="A338" s="7">
        <v>337</v>
      </c>
      <c r="B338" s="3" t="s">
        <v>729</v>
      </c>
      <c r="C338" s="4">
        <v>45963</v>
      </c>
      <c r="D338" s="3" t="s">
        <v>254</v>
      </c>
      <c r="E338" s="4">
        <v>45971</v>
      </c>
      <c r="F338" s="3" t="s">
        <v>133</v>
      </c>
      <c r="G338" s="8" t="s">
        <v>732</v>
      </c>
      <c r="H338" s="5" t="s">
        <v>13</v>
      </c>
      <c r="I338" s="13">
        <v>90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</row>
    <row r="339" s="13" customFormat="1" customHeight="1" spans="1:648">
      <c r="A339" s="2">
        <v>338</v>
      </c>
      <c r="B339" s="3" t="s">
        <v>733</v>
      </c>
      <c r="C339" s="4">
        <v>45963</v>
      </c>
      <c r="D339" s="3" t="s">
        <v>734</v>
      </c>
      <c r="E339" s="4">
        <v>45975</v>
      </c>
      <c r="F339" s="3" t="s">
        <v>735</v>
      </c>
      <c r="G339" s="8" t="s">
        <v>736</v>
      </c>
      <c r="H339" s="5" t="s">
        <v>13</v>
      </c>
      <c r="I339" s="22">
        <v>90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</row>
    <row r="340" s="13" customFormat="1" customHeight="1" spans="1:648">
      <c r="A340" s="7">
        <v>339</v>
      </c>
      <c r="B340" s="3" t="s">
        <v>737</v>
      </c>
      <c r="C340" s="4">
        <v>45963</v>
      </c>
      <c r="D340" s="3" t="s">
        <v>675</v>
      </c>
      <c r="E340" s="4">
        <v>45989</v>
      </c>
      <c r="F340" s="3" t="s">
        <v>676</v>
      </c>
      <c r="G340" s="8" t="s">
        <v>738</v>
      </c>
      <c r="H340" s="5" t="s">
        <v>13</v>
      </c>
      <c r="I340" s="13">
        <v>90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</row>
    <row r="341" s="13" customFormat="1" customHeight="1" spans="1:648">
      <c r="A341" s="2">
        <v>340</v>
      </c>
      <c r="B341" s="3" t="s">
        <v>739</v>
      </c>
      <c r="C341" s="4">
        <v>45963</v>
      </c>
      <c r="D341" s="3" t="s">
        <v>675</v>
      </c>
      <c r="E341" s="4">
        <v>45989</v>
      </c>
      <c r="F341" s="3" t="s">
        <v>676</v>
      </c>
      <c r="G341" s="8" t="s">
        <v>740</v>
      </c>
      <c r="H341" s="5" t="s">
        <v>13</v>
      </c>
      <c r="I341" s="22">
        <v>90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</row>
    <row r="342" s="13" customFormat="1" customHeight="1" spans="1:648">
      <c r="A342" s="7">
        <v>341</v>
      </c>
      <c r="B342" s="3" t="s">
        <v>739</v>
      </c>
      <c r="C342" s="4">
        <v>45963</v>
      </c>
      <c r="D342" s="3" t="s">
        <v>675</v>
      </c>
      <c r="E342" s="4">
        <v>45989</v>
      </c>
      <c r="F342" s="3" t="s">
        <v>676</v>
      </c>
      <c r="G342" s="8" t="s">
        <v>741</v>
      </c>
      <c r="H342" s="5" t="s">
        <v>13</v>
      </c>
      <c r="I342" s="13">
        <v>90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</row>
    <row r="343" s="13" customFormat="1" customHeight="1" spans="1:648">
      <c r="A343" s="2">
        <v>342</v>
      </c>
      <c r="B343" s="3" t="s">
        <v>742</v>
      </c>
      <c r="C343" s="4">
        <v>45963</v>
      </c>
      <c r="D343" s="3" t="s">
        <v>254</v>
      </c>
      <c r="E343" s="4">
        <v>45971</v>
      </c>
      <c r="F343" s="3" t="s">
        <v>133</v>
      </c>
      <c r="G343" s="8" t="s">
        <v>743</v>
      </c>
      <c r="H343" s="5" t="s">
        <v>13</v>
      </c>
      <c r="I343" s="22">
        <v>90</v>
      </c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</row>
    <row r="344" s="13" customFormat="1" customHeight="1" spans="1:648">
      <c r="A344" s="7">
        <v>343</v>
      </c>
      <c r="B344" s="3" t="s">
        <v>744</v>
      </c>
      <c r="C344" s="4">
        <v>45963</v>
      </c>
      <c r="D344" s="3" t="s">
        <v>254</v>
      </c>
      <c r="E344" s="4">
        <v>45971</v>
      </c>
      <c r="F344" s="3" t="s">
        <v>133</v>
      </c>
      <c r="G344" s="8" t="s">
        <v>745</v>
      </c>
      <c r="H344" s="5" t="s">
        <v>13</v>
      </c>
      <c r="I344" s="13">
        <v>90</v>
      </c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</row>
    <row r="345" s="13" customFormat="1" customHeight="1" spans="1:648">
      <c r="A345" s="2">
        <v>344</v>
      </c>
      <c r="B345" s="3" t="s">
        <v>746</v>
      </c>
      <c r="C345" s="4">
        <v>45963</v>
      </c>
      <c r="D345" s="3" t="s">
        <v>747</v>
      </c>
      <c r="E345" s="4">
        <v>45975</v>
      </c>
      <c r="F345" s="3" t="s">
        <v>748</v>
      </c>
      <c r="G345" s="8" t="s">
        <v>749</v>
      </c>
      <c r="H345" s="5" t="s">
        <v>13</v>
      </c>
      <c r="I345" s="22">
        <v>90</v>
      </c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</row>
    <row r="346" s="14" customFormat="1" customHeight="1" spans="1:648">
      <c r="A346" s="7">
        <v>345</v>
      </c>
      <c r="B346" s="3" t="s">
        <v>750</v>
      </c>
      <c r="C346" s="4">
        <v>45963</v>
      </c>
      <c r="D346" s="3" t="s">
        <v>751</v>
      </c>
      <c r="E346" s="4">
        <v>45969</v>
      </c>
      <c r="F346" s="3" t="s">
        <v>752</v>
      </c>
      <c r="G346" s="8" t="s">
        <v>753</v>
      </c>
      <c r="H346" s="5" t="s">
        <v>13</v>
      </c>
      <c r="I346" s="13">
        <v>90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</row>
    <row r="347" s="14" customFormat="1" customHeight="1" spans="1:648">
      <c r="A347" s="2">
        <v>346</v>
      </c>
      <c r="B347" s="3" t="s">
        <v>750</v>
      </c>
      <c r="C347" s="4">
        <v>45963</v>
      </c>
      <c r="D347" s="3" t="s">
        <v>751</v>
      </c>
      <c r="E347" s="4">
        <v>45969</v>
      </c>
      <c r="F347" s="3" t="s">
        <v>752</v>
      </c>
      <c r="G347" s="8" t="s">
        <v>754</v>
      </c>
      <c r="H347" s="5" t="s">
        <v>13</v>
      </c>
      <c r="I347" s="22">
        <v>90</v>
      </c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</row>
    <row r="348" s="12" customFormat="1" customHeight="1" spans="1:648">
      <c r="A348" s="7">
        <v>347</v>
      </c>
      <c r="B348" s="3" t="s">
        <v>755</v>
      </c>
      <c r="C348" s="4">
        <v>45963</v>
      </c>
      <c r="D348" s="3" t="s">
        <v>756</v>
      </c>
      <c r="E348" s="4">
        <v>45975</v>
      </c>
      <c r="F348" s="3" t="s">
        <v>757</v>
      </c>
      <c r="G348" s="8" t="s">
        <v>758</v>
      </c>
      <c r="H348" s="5" t="s">
        <v>13</v>
      </c>
      <c r="I348" s="13">
        <v>90</v>
      </c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</row>
    <row r="349" s="12" customFormat="1" customHeight="1" spans="1:648">
      <c r="A349" s="2">
        <v>348</v>
      </c>
      <c r="B349" s="3" t="s">
        <v>759</v>
      </c>
      <c r="C349" s="4">
        <v>45963</v>
      </c>
      <c r="D349" s="3" t="s">
        <v>756</v>
      </c>
      <c r="E349" s="4">
        <v>45975</v>
      </c>
      <c r="F349" s="3" t="s">
        <v>757</v>
      </c>
      <c r="G349" s="8" t="s">
        <v>760</v>
      </c>
      <c r="H349" s="5" t="s">
        <v>13</v>
      </c>
      <c r="I349" s="22">
        <v>90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</row>
    <row r="350" s="12" customFormat="1" customHeight="1" spans="1:648">
      <c r="A350" s="7">
        <v>349</v>
      </c>
      <c r="B350" s="3" t="s">
        <v>761</v>
      </c>
      <c r="C350" s="4">
        <v>45963</v>
      </c>
      <c r="D350" s="3" t="s">
        <v>254</v>
      </c>
      <c r="E350" s="4">
        <v>45971</v>
      </c>
      <c r="F350" s="3" t="s">
        <v>133</v>
      </c>
      <c r="G350" s="8" t="s">
        <v>762</v>
      </c>
      <c r="H350" s="5" t="s">
        <v>13</v>
      </c>
      <c r="I350" s="13">
        <v>90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</row>
    <row r="351" s="12" customFormat="1" customHeight="1" spans="1:648">
      <c r="A351" s="2">
        <v>350</v>
      </c>
      <c r="B351" s="3" t="s">
        <v>761</v>
      </c>
      <c r="C351" s="4">
        <v>45963</v>
      </c>
      <c r="D351" s="3" t="s">
        <v>254</v>
      </c>
      <c r="E351" s="4">
        <v>45971</v>
      </c>
      <c r="F351" s="3" t="s">
        <v>133</v>
      </c>
      <c r="G351" s="8" t="s">
        <v>763</v>
      </c>
      <c r="H351" s="5" t="s">
        <v>13</v>
      </c>
      <c r="I351" s="22">
        <v>90</v>
      </c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</row>
    <row r="352" s="12" customFormat="1" customHeight="1" spans="1:648">
      <c r="A352" s="7">
        <v>351</v>
      </c>
      <c r="B352" s="3" t="s">
        <v>764</v>
      </c>
      <c r="C352" s="4">
        <v>45963</v>
      </c>
      <c r="D352" s="3" t="s">
        <v>285</v>
      </c>
      <c r="E352" s="4">
        <v>45968</v>
      </c>
      <c r="F352" s="3" t="s">
        <v>286</v>
      </c>
      <c r="G352" s="8" t="s">
        <v>765</v>
      </c>
      <c r="H352" s="5" t="s">
        <v>13</v>
      </c>
      <c r="I352" s="13">
        <v>90</v>
      </c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</row>
    <row r="353" s="13" customFormat="1" customHeight="1" spans="1:648">
      <c r="A353" s="2">
        <v>352</v>
      </c>
      <c r="B353" s="3" t="s">
        <v>766</v>
      </c>
      <c r="C353" s="4">
        <v>45963</v>
      </c>
      <c r="D353" s="3" t="s">
        <v>254</v>
      </c>
      <c r="E353" s="4">
        <v>45980</v>
      </c>
      <c r="F353" s="3" t="s">
        <v>133</v>
      </c>
      <c r="G353" s="8" t="s">
        <v>767</v>
      </c>
      <c r="H353" s="5" t="s">
        <v>13</v>
      </c>
      <c r="I353" s="22">
        <v>90</v>
      </c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</row>
    <row r="354" s="13" customFormat="1" customHeight="1" spans="1:648">
      <c r="A354" s="7">
        <v>353</v>
      </c>
      <c r="B354" s="3" t="s">
        <v>768</v>
      </c>
      <c r="C354" s="4">
        <v>45963</v>
      </c>
      <c r="D354" s="3" t="s">
        <v>219</v>
      </c>
      <c r="E354" s="4">
        <v>45980</v>
      </c>
      <c r="F354" s="3" t="s">
        <v>220</v>
      </c>
      <c r="G354" s="8" t="s">
        <v>769</v>
      </c>
      <c r="H354" s="5" t="s">
        <v>13</v>
      </c>
      <c r="I354" s="13">
        <v>90</v>
      </c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</row>
    <row r="355" s="13" customFormat="1" customHeight="1" spans="1:648">
      <c r="A355" s="2">
        <v>354</v>
      </c>
      <c r="B355" s="3" t="s">
        <v>770</v>
      </c>
      <c r="C355" s="4">
        <v>45963</v>
      </c>
      <c r="D355" s="3" t="s">
        <v>771</v>
      </c>
      <c r="E355" s="4">
        <v>45991</v>
      </c>
      <c r="F355" s="3" t="s">
        <v>772</v>
      </c>
      <c r="G355" s="8" t="s">
        <v>773</v>
      </c>
      <c r="H355" s="5" t="s">
        <v>13</v>
      </c>
      <c r="I355" s="22">
        <v>90</v>
      </c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</row>
    <row r="356" s="13" customFormat="1" customHeight="1" spans="1:648">
      <c r="A356" s="7">
        <v>355</v>
      </c>
      <c r="B356" s="3" t="s">
        <v>774</v>
      </c>
      <c r="C356" s="4">
        <v>45963</v>
      </c>
      <c r="D356" s="3" t="s">
        <v>142</v>
      </c>
      <c r="E356" s="4">
        <v>45978</v>
      </c>
      <c r="F356" s="3" t="s">
        <v>143</v>
      </c>
      <c r="G356" s="8" t="s">
        <v>775</v>
      </c>
      <c r="H356" s="5" t="s">
        <v>13</v>
      </c>
      <c r="I356" s="13">
        <v>90</v>
      </c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</row>
    <row r="357" s="13" customFormat="1" customHeight="1" spans="1:648">
      <c r="A357" s="2">
        <v>356</v>
      </c>
      <c r="B357" s="3" t="s">
        <v>776</v>
      </c>
      <c r="C357" s="4">
        <v>45963</v>
      </c>
      <c r="D357" s="3" t="s">
        <v>721</v>
      </c>
      <c r="E357" s="4">
        <v>45969</v>
      </c>
      <c r="F357" s="3" t="s">
        <v>28</v>
      </c>
      <c r="G357" s="8" t="s">
        <v>777</v>
      </c>
      <c r="H357" s="5" t="s">
        <v>13</v>
      </c>
      <c r="I357" s="22">
        <v>90</v>
      </c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</row>
    <row r="358" s="13" customFormat="1" customHeight="1" spans="1:648">
      <c r="A358" s="7">
        <v>357</v>
      </c>
      <c r="B358" s="3" t="s">
        <v>778</v>
      </c>
      <c r="C358" s="4">
        <v>45963</v>
      </c>
      <c r="D358" s="3" t="s">
        <v>142</v>
      </c>
      <c r="E358" s="4">
        <v>45973</v>
      </c>
      <c r="F358" s="3" t="s">
        <v>143</v>
      </c>
      <c r="G358" s="8" t="s">
        <v>779</v>
      </c>
      <c r="H358" s="5" t="s">
        <v>13</v>
      </c>
      <c r="I358" s="13">
        <v>90</v>
      </c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</row>
    <row r="359" s="13" customFormat="1" customHeight="1" spans="1:648">
      <c r="A359" s="2">
        <v>358</v>
      </c>
      <c r="B359" s="3" t="s">
        <v>778</v>
      </c>
      <c r="C359" s="4">
        <v>45963</v>
      </c>
      <c r="D359" s="3" t="s">
        <v>142</v>
      </c>
      <c r="E359" s="4">
        <v>45973</v>
      </c>
      <c r="F359" s="3" t="s">
        <v>143</v>
      </c>
      <c r="G359" s="8" t="s">
        <v>780</v>
      </c>
      <c r="H359" s="5" t="s">
        <v>13</v>
      </c>
      <c r="I359" s="22">
        <v>90</v>
      </c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</row>
    <row r="360" s="13" customFormat="1" customHeight="1" spans="1:648">
      <c r="A360" s="7">
        <v>359</v>
      </c>
      <c r="B360" s="3" t="s">
        <v>781</v>
      </c>
      <c r="C360" s="4">
        <v>45963</v>
      </c>
      <c r="D360" s="3" t="s">
        <v>161</v>
      </c>
      <c r="E360" s="4">
        <v>45974</v>
      </c>
      <c r="F360" s="3" t="s">
        <v>162</v>
      </c>
      <c r="G360" s="8" t="s">
        <v>782</v>
      </c>
      <c r="H360" s="5" t="s">
        <v>13</v>
      </c>
      <c r="I360" s="13">
        <v>90</v>
      </c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</row>
    <row r="361" s="13" customFormat="1" customHeight="1" spans="1:648">
      <c r="A361" s="2">
        <v>360</v>
      </c>
      <c r="B361" s="3" t="s">
        <v>783</v>
      </c>
      <c r="C361" s="4">
        <v>45963</v>
      </c>
      <c r="D361" s="3" t="s">
        <v>120</v>
      </c>
      <c r="E361" s="4">
        <v>45968</v>
      </c>
      <c r="F361" s="3" t="s">
        <v>121</v>
      </c>
      <c r="G361" s="8" t="s">
        <v>784</v>
      </c>
      <c r="H361" s="5" t="s">
        <v>13</v>
      </c>
      <c r="I361" s="13">
        <v>90</v>
      </c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</row>
    <row r="362" s="13" customFormat="1" customHeight="1" spans="1:648">
      <c r="A362" s="7">
        <v>361</v>
      </c>
      <c r="B362" s="3" t="s">
        <v>785</v>
      </c>
      <c r="C362" s="4">
        <v>45963</v>
      </c>
      <c r="D362" s="3" t="s">
        <v>54</v>
      </c>
      <c r="E362" s="4">
        <v>45966</v>
      </c>
      <c r="F362" s="3" t="s">
        <v>55</v>
      </c>
      <c r="G362" s="8" t="s">
        <v>786</v>
      </c>
      <c r="H362" s="5" t="s">
        <v>13</v>
      </c>
      <c r="I362" s="13">
        <v>90</v>
      </c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</row>
    <row r="363" s="13" customFormat="1" customHeight="1" spans="1:648">
      <c r="A363" s="2">
        <v>362</v>
      </c>
      <c r="B363" s="3" t="s">
        <v>785</v>
      </c>
      <c r="C363" s="4">
        <v>45963</v>
      </c>
      <c r="D363" s="3" t="s">
        <v>54</v>
      </c>
      <c r="E363" s="4">
        <v>45966</v>
      </c>
      <c r="F363" s="3" t="s">
        <v>55</v>
      </c>
      <c r="G363" s="8" t="s">
        <v>787</v>
      </c>
      <c r="H363" s="5" t="s">
        <v>13</v>
      </c>
      <c r="I363" s="13">
        <v>90</v>
      </c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</row>
    <row r="364" s="13" customFormat="1" customHeight="1" spans="1:648">
      <c r="A364" s="7">
        <v>363</v>
      </c>
      <c r="B364" s="3" t="s">
        <v>785</v>
      </c>
      <c r="C364" s="4">
        <v>45963</v>
      </c>
      <c r="D364" s="3" t="s">
        <v>54</v>
      </c>
      <c r="E364" s="4">
        <v>45966</v>
      </c>
      <c r="F364" s="3" t="s">
        <v>55</v>
      </c>
      <c r="G364" s="8" t="s">
        <v>788</v>
      </c>
      <c r="H364" s="5" t="s">
        <v>13</v>
      </c>
      <c r="I364" s="13">
        <v>90</v>
      </c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</row>
    <row r="365" s="13" customFormat="1" customHeight="1" spans="1:648">
      <c r="A365" s="2">
        <v>364</v>
      </c>
      <c r="B365" s="3" t="s">
        <v>789</v>
      </c>
      <c r="C365" s="4">
        <v>45963</v>
      </c>
      <c r="D365" s="3" t="s">
        <v>169</v>
      </c>
      <c r="E365" s="4">
        <v>45967</v>
      </c>
      <c r="F365" s="3" t="s">
        <v>170</v>
      </c>
      <c r="G365" s="8" t="s">
        <v>790</v>
      </c>
      <c r="H365" s="5" t="s">
        <v>13</v>
      </c>
      <c r="I365" s="13">
        <v>90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</row>
    <row r="366" s="13" customFormat="1" customHeight="1" spans="1:648">
      <c r="A366" s="7">
        <v>365</v>
      </c>
      <c r="B366" s="3" t="s">
        <v>791</v>
      </c>
      <c r="C366" s="4">
        <v>45963</v>
      </c>
      <c r="D366" s="3" t="s">
        <v>675</v>
      </c>
      <c r="E366" s="4">
        <v>45969</v>
      </c>
      <c r="F366" s="3" t="s">
        <v>676</v>
      </c>
      <c r="G366" s="8" t="s">
        <v>792</v>
      </c>
      <c r="H366" s="5" t="s">
        <v>13</v>
      </c>
      <c r="I366" s="13">
        <v>90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</row>
    <row r="367" s="13" customFormat="1" customHeight="1" spans="1:648">
      <c r="A367" s="2">
        <v>366</v>
      </c>
      <c r="B367" s="3" t="s">
        <v>791</v>
      </c>
      <c r="C367" s="4">
        <v>45963</v>
      </c>
      <c r="D367" s="3" t="s">
        <v>675</v>
      </c>
      <c r="E367" s="4">
        <v>45969</v>
      </c>
      <c r="F367" s="3" t="s">
        <v>676</v>
      </c>
      <c r="G367" s="8" t="s">
        <v>793</v>
      </c>
      <c r="H367" s="5" t="s">
        <v>13</v>
      </c>
      <c r="I367" s="13">
        <v>90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</row>
    <row r="368" s="13" customFormat="1" customHeight="1" spans="1:648">
      <c r="A368" s="7">
        <v>367</v>
      </c>
      <c r="B368" s="3" t="s">
        <v>791</v>
      </c>
      <c r="C368" s="4">
        <v>45963</v>
      </c>
      <c r="D368" s="3" t="s">
        <v>675</v>
      </c>
      <c r="E368" s="4">
        <v>45969</v>
      </c>
      <c r="F368" s="3" t="s">
        <v>676</v>
      </c>
      <c r="G368" s="8" t="s">
        <v>794</v>
      </c>
      <c r="H368" s="5" t="s">
        <v>13</v>
      </c>
      <c r="I368" s="13">
        <v>90</v>
      </c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</row>
    <row r="369" s="13" customFormat="1" customHeight="1" spans="1:648">
      <c r="A369" s="2">
        <v>368</v>
      </c>
      <c r="B369" s="3" t="s">
        <v>795</v>
      </c>
      <c r="C369" s="4">
        <v>45963</v>
      </c>
      <c r="D369" s="3" t="s">
        <v>157</v>
      </c>
      <c r="E369" s="4">
        <v>45973</v>
      </c>
      <c r="F369" s="3" t="s">
        <v>158</v>
      </c>
      <c r="G369" s="8" t="s">
        <v>796</v>
      </c>
      <c r="H369" s="5" t="s">
        <v>13</v>
      </c>
      <c r="I369" s="13">
        <v>90</v>
      </c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</row>
    <row r="370" s="13" customFormat="1" customHeight="1" spans="1:648">
      <c r="A370" s="7">
        <v>369</v>
      </c>
      <c r="B370" s="3" t="s">
        <v>795</v>
      </c>
      <c r="C370" s="4">
        <v>45963</v>
      </c>
      <c r="D370" s="3" t="s">
        <v>157</v>
      </c>
      <c r="E370" s="4">
        <v>45973</v>
      </c>
      <c r="F370" s="3" t="s">
        <v>158</v>
      </c>
      <c r="G370" s="8" t="s">
        <v>797</v>
      </c>
      <c r="H370" s="5" t="s">
        <v>13</v>
      </c>
      <c r="I370" s="13">
        <v>90</v>
      </c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</row>
    <row r="371" s="13" customFormat="1" customHeight="1" spans="1:648">
      <c r="A371" s="2">
        <v>370</v>
      </c>
      <c r="B371" s="3" t="s">
        <v>795</v>
      </c>
      <c r="C371" s="4">
        <v>45963</v>
      </c>
      <c r="D371" s="3" t="s">
        <v>157</v>
      </c>
      <c r="E371" s="4">
        <v>45973</v>
      </c>
      <c r="F371" s="3" t="s">
        <v>158</v>
      </c>
      <c r="G371" s="8" t="s">
        <v>798</v>
      </c>
      <c r="H371" s="5" t="s">
        <v>13</v>
      </c>
      <c r="I371" s="13">
        <v>90</v>
      </c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</row>
    <row r="372" s="13" customFormat="1" customHeight="1" spans="1:648">
      <c r="A372" s="7">
        <v>371</v>
      </c>
      <c r="B372" s="3" t="s">
        <v>799</v>
      </c>
      <c r="C372" s="4">
        <v>45963</v>
      </c>
      <c r="D372" s="3" t="s">
        <v>66</v>
      </c>
      <c r="E372" s="4">
        <v>45990</v>
      </c>
      <c r="F372" s="3" t="s">
        <v>67</v>
      </c>
      <c r="G372" s="8" t="s">
        <v>800</v>
      </c>
      <c r="H372" s="5" t="s">
        <v>13</v>
      </c>
      <c r="I372" s="13">
        <v>90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</row>
    <row r="373" s="13" customFormat="1" customHeight="1" spans="1:648">
      <c r="A373" s="2">
        <v>372</v>
      </c>
      <c r="B373" s="3" t="s">
        <v>799</v>
      </c>
      <c r="C373" s="4">
        <v>45963</v>
      </c>
      <c r="D373" s="3" t="s">
        <v>66</v>
      </c>
      <c r="E373" s="4">
        <v>45990</v>
      </c>
      <c r="F373" s="3" t="s">
        <v>67</v>
      </c>
      <c r="G373" s="8" t="s">
        <v>801</v>
      </c>
      <c r="H373" s="5" t="s">
        <v>13</v>
      </c>
      <c r="I373" s="13">
        <v>90</v>
      </c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</row>
    <row r="374" s="13" customFormat="1" customHeight="1" spans="1:648">
      <c r="A374" s="7">
        <v>373</v>
      </c>
      <c r="B374" s="3" t="s">
        <v>802</v>
      </c>
      <c r="C374" s="4">
        <v>45963</v>
      </c>
      <c r="D374" s="3" t="s">
        <v>194</v>
      </c>
      <c r="E374" s="4">
        <v>45983</v>
      </c>
      <c r="F374" s="3" t="s">
        <v>195</v>
      </c>
      <c r="G374" s="8" t="s">
        <v>803</v>
      </c>
      <c r="H374" s="5" t="s">
        <v>13</v>
      </c>
      <c r="I374" s="13">
        <v>90</v>
      </c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</row>
    <row r="375" s="13" customFormat="1" customHeight="1" spans="1:648">
      <c r="A375" s="2">
        <v>374</v>
      </c>
      <c r="B375" s="3" t="s">
        <v>804</v>
      </c>
      <c r="C375" s="4">
        <v>45963</v>
      </c>
      <c r="D375" s="3" t="s">
        <v>336</v>
      </c>
      <c r="E375" s="4">
        <v>45972</v>
      </c>
      <c r="F375" s="3" t="s">
        <v>337</v>
      </c>
      <c r="G375" s="8" t="s">
        <v>805</v>
      </c>
      <c r="H375" s="5" t="s">
        <v>13</v>
      </c>
      <c r="I375" s="13">
        <v>90</v>
      </c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</row>
    <row r="376" s="13" customFormat="1" customHeight="1" spans="1:648">
      <c r="A376" s="7">
        <v>375</v>
      </c>
      <c r="B376" s="3" t="s">
        <v>804</v>
      </c>
      <c r="C376" s="4">
        <v>45963</v>
      </c>
      <c r="D376" s="3" t="s">
        <v>336</v>
      </c>
      <c r="E376" s="4">
        <v>45972</v>
      </c>
      <c r="F376" s="3" t="s">
        <v>337</v>
      </c>
      <c r="G376" s="8" t="s">
        <v>806</v>
      </c>
      <c r="H376" s="5" t="s">
        <v>13</v>
      </c>
      <c r="I376" s="13">
        <v>90</v>
      </c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</row>
    <row r="377" s="13" customFormat="1" customHeight="1" spans="1:648">
      <c r="A377" s="2">
        <v>376</v>
      </c>
      <c r="B377" s="3" t="s">
        <v>807</v>
      </c>
      <c r="C377" s="4">
        <v>45963</v>
      </c>
      <c r="D377" s="3" t="s">
        <v>308</v>
      </c>
      <c r="E377" s="4">
        <v>45968</v>
      </c>
      <c r="F377" s="3" t="s">
        <v>309</v>
      </c>
      <c r="G377" s="8" t="s">
        <v>808</v>
      </c>
      <c r="H377" s="5" t="s">
        <v>13</v>
      </c>
      <c r="I377" s="13">
        <v>90</v>
      </c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</row>
    <row r="378" s="13" customFormat="1" customHeight="1" spans="1:648">
      <c r="A378" s="7">
        <v>377</v>
      </c>
      <c r="B378" s="3" t="s">
        <v>809</v>
      </c>
      <c r="C378" s="4">
        <v>45963</v>
      </c>
      <c r="D378" s="3" t="s">
        <v>810</v>
      </c>
      <c r="E378" s="4">
        <v>45966</v>
      </c>
      <c r="F378" s="3" t="s">
        <v>811</v>
      </c>
      <c r="G378" s="8" t="s">
        <v>812</v>
      </c>
      <c r="H378" s="5" t="s">
        <v>13</v>
      </c>
      <c r="I378" s="13">
        <v>90</v>
      </c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</row>
    <row r="379" s="13" customFormat="1" customHeight="1" spans="1:648">
      <c r="A379" s="2">
        <v>378</v>
      </c>
      <c r="B379" s="3" t="s">
        <v>813</v>
      </c>
      <c r="C379" s="4">
        <v>45963</v>
      </c>
      <c r="D379" s="3" t="s">
        <v>257</v>
      </c>
      <c r="E379" s="4">
        <v>45968</v>
      </c>
      <c r="F379" s="3" t="s">
        <v>258</v>
      </c>
      <c r="G379" s="8" t="s">
        <v>814</v>
      </c>
      <c r="H379" s="5" t="s">
        <v>13</v>
      </c>
      <c r="I379" s="13">
        <v>90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</row>
    <row r="380" s="13" customFormat="1" customHeight="1" spans="1:648">
      <c r="A380" s="7">
        <v>379</v>
      </c>
      <c r="B380" s="3" t="s">
        <v>813</v>
      </c>
      <c r="C380" s="4">
        <v>45963</v>
      </c>
      <c r="D380" s="3" t="s">
        <v>257</v>
      </c>
      <c r="E380" s="4">
        <v>45968</v>
      </c>
      <c r="F380" s="3" t="s">
        <v>258</v>
      </c>
      <c r="G380" s="8" t="s">
        <v>815</v>
      </c>
      <c r="H380" s="5" t="s">
        <v>13</v>
      </c>
      <c r="I380" s="13">
        <v>90</v>
      </c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</row>
    <row r="381" s="13" customFormat="1" customHeight="1" spans="1:648">
      <c r="A381" s="2">
        <v>380</v>
      </c>
      <c r="B381" s="3" t="s">
        <v>816</v>
      </c>
      <c r="C381" s="4">
        <v>45963</v>
      </c>
      <c r="D381" s="3" t="s">
        <v>62</v>
      </c>
      <c r="E381" s="4">
        <v>45969</v>
      </c>
      <c r="F381" s="3" t="s">
        <v>63</v>
      </c>
      <c r="G381" s="8" t="s">
        <v>817</v>
      </c>
      <c r="H381" s="5" t="s">
        <v>13</v>
      </c>
      <c r="I381" s="13">
        <v>90</v>
      </c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</row>
    <row r="382" s="13" customFormat="1" customHeight="1" spans="1:648">
      <c r="A382" s="7">
        <v>381</v>
      </c>
      <c r="B382" s="3" t="s">
        <v>816</v>
      </c>
      <c r="C382" s="4">
        <v>45963</v>
      </c>
      <c r="D382" s="3" t="s">
        <v>62</v>
      </c>
      <c r="E382" s="4">
        <v>45969</v>
      </c>
      <c r="F382" s="3" t="s">
        <v>63</v>
      </c>
      <c r="G382" s="8" t="s">
        <v>818</v>
      </c>
      <c r="H382" s="5" t="s">
        <v>13</v>
      </c>
      <c r="I382" s="13">
        <v>90</v>
      </c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</row>
    <row r="383" s="13" customFormat="1" customHeight="1" spans="1:648">
      <c r="A383" s="2">
        <v>382</v>
      </c>
      <c r="B383" s="3" t="s">
        <v>819</v>
      </c>
      <c r="C383" s="4">
        <v>45963</v>
      </c>
      <c r="D383" s="3" t="s">
        <v>624</v>
      </c>
      <c r="E383" s="4">
        <v>45974</v>
      </c>
      <c r="F383" s="3" t="s">
        <v>91</v>
      </c>
      <c r="G383" s="8" t="s">
        <v>820</v>
      </c>
      <c r="H383" s="5" t="s">
        <v>13</v>
      </c>
      <c r="I383" s="13">
        <v>90</v>
      </c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</row>
    <row r="384" s="13" customFormat="1" customHeight="1" spans="1:648">
      <c r="A384" s="7">
        <v>383</v>
      </c>
      <c r="B384" s="3" t="s">
        <v>821</v>
      </c>
      <c r="C384" s="4">
        <v>45963</v>
      </c>
      <c r="D384" s="3" t="s">
        <v>624</v>
      </c>
      <c r="E384" s="4">
        <v>45974</v>
      </c>
      <c r="F384" s="3" t="s">
        <v>91</v>
      </c>
      <c r="G384" s="8" t="s">
        <v>822</v>
      </c>
      <c r="H384" s="5" t="s">
        <v>13</v>
      </c>
      <c r="I384" s="13">
        <v>90</v>
      </c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</row>
    <row r="385" s="13" customFormat="1" customHeight="1" spans="1:648">
      <c r="A385" s="2">
        <v>384</v>
      </c>
      <c r="B385" s="3" t="s">
        <v>823</v>
      </c>
      <c r="C385" s="4">
        <v>45963</v>
      </c>
      <c r="D385" s="3" t="s">
        <v>254</v>
      </c>
      <c r="E385" s="4">
        <v>45987</v>
      </c>
      <c r="F385" s="3" t="s">
        <v>133</v>
      </c>
      <c r="G385" s="8" t="s">
        <v>824</v>
      </c>
      <c r="H385" s="5" t="s">
        <v>13</v>
      </c>
      <c r="I385" s="13">
        <v>90</v>
      </c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</row>
    <row r="386" s="13" customFormat="1" customHeight="1" spans="1:648">
      <c r="A386" s="7">
        <v>385</v>
      </c>
      <c r="B386" s="3" t="s">
        <v>823</v>
      </c>
      <c r="C386" s="4">
        <v>45963</v>
      </c>
      <c r="D386" s="3" t="s">
        <v>254</v>
      </c>
      <c r="E386" s="4">
        <v>45987</v>
      </c>
      <c r="F386" s="3" t="s">
        <v>133</v>
      </c>
      <c r="G386" s="8" t="s">
        <v>825</v>
      </c>
      <c r="H386" s="5" t="s">
        <v>13</v>
      </c>
      <c r="I386" s="13">
        <v>90</v>
      </c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</row>
    <row r="387" s="13" customFormat="1" customHeight="1" spans="1:648">
      <c r="A387" s="2">
        <v>386</v>
      </c>
      <c r="B387" s="3" t="s">
        <v>826</v>
      </c>
      <c r="C387" s="4">
        <v>45963</v>
      </c>
      <c r="D387" s="3" t="s">
        <v>624</v>
      </c>
      <c r="E387" s="4">
        <v>45967</v>
      </c>
      <c r="F387" s="3" t="s">
        <v>91</v>
      </c>
      <c r="G387" s="8" t="s">
        <v>827</v>
      </c>
      <c r="H387" s="5" t="s">
        <v>13</v>
      </c>
      <c r="I387" s="13">
        <v>90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</row>
    <row r="388" s="13" customFormat="1" customHeight="1" spans="1:648">
      <c r="A388" s="7">
        <v>387</v>
      </c>
      <c r="B388" s="3" t="s">
        <v>826</v>
      </c>
      <c r="C388" s="4">
        <v>45963</v>
      </c>
      <c r="D388" s="3" t="s">
        <v>624</v>
      </c>
      <c r="E388" s="4">
        <v>45967</v>
      </c>
      <c r="F388" s="3" t="s">
        <v>91</v>
      </c>
      <c r="G388" s="8" t="s">
        <v>828</v>
      </c>
      <c r="H388" s="5" t="s">
        <v>13</v>
      </c>
      <c r="I388" s="13">
        <v>90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</row>
    <row r="389" s="13" customFormat="1" customHeight="1" spans="1:648">
      <c r="A389" s="2">
        <v>388</v>
      </c>
      <c r="B389" s="3" t="s">
        <v>829</v>
      </c>
      <c r="C389" s="4">
        <v>45963</v>
      </c>
      <c r="D389" s="3" t="s">
        <v>675</v>
      </c>
      <c r="E389" s="4">
        <v>45981</v>
      </c>
      <c r="F389" s="3" t="s">
        <v>676</v>
      </c>
      <c r="G389" s="8" t="s">
        <v>830</v>
      </c>
      <c r="H389" s="5" t="s">
        <v>13</v>
      </c>
      <c r="I389" s="13">
        <v>90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</row>
    <row r="390" s="13" customFormat="1" customHeight="1" spans="1:648">
      <c r="A390" s="7">
        <v>389</v>
      </c>
      <c r="B390" s="3" t="s">
        <v>831</v>
      </c>
      <c r="C390" s="4">
        <v>45963</v>
      </c>
      <c r="D390" s="3" t="s">
        <v>392</v>
      </c>
      <c r="E390" s="4">
        <v>45966</v>
      </c>
      <c r="F390" s="3" t="s">
        <v>393</v>
      </c>
      <c r="G390" s="8" t="s">
        <v>832</v>
      </c>
      <c r="H390" s="5" t="s">
        <v>13</v>
      </c>
      <c r="I390" s="13">
        <v>90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</row>
    <row r="391" s="13" customFormat="1" customHeight="1" spans="1:648">
      <c r="A391" s="2">
        <v>390</v>
      </c>
      <c r="B391" s="3" t="s">
        <v>833</v>
      </c>
      <c r="C391" s="4">
        <v>45963</v>
      </c>
      <c r="D391" s="3" t="s">
        <v>771</v>
      </c>
      <c r="E391" s="4">
        <v>45988</v>
      </c>
      <c r="F391" s="3" t="s">
        <v>772</v>
      </c>
      <c r="G391" s="8" t="s">
        <v>834</v>
      </c>
      <c r="H391" s="5" t="s">
        <v>13</v>
      </c>
      <c r="I391" s="13">
        <v>90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</row>
    <row r="392" s="13" customFormat="1" customHeight="1" spans="1:648">
      <c r="A392" s="7">
        <v>391</v>
      </c>
      <c r="B392" s="3" t="s">
        <v>835</v>
      </c>
      <c r="C392" s="4">
        <v>45963</v>
      </c>
      <c r="D392" s="3" t="s">
        <v>771</v>
      </c>
      <c r="E392" s="4">
        <v>45988</v>
      </c>
      <c r="F392" s="3" t="s">
        <v>772</v>
      </c>
      <c r="G392" s="8" t="s">
        <v>836</v>
      </c>
      <c r="H392" s="5" t="s">
        <v>13</v>
      </c>
      <c r="I392" s="13">
        <v>90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</row>
    <row r="393" s="13" customFormat="1" customHeight="1" spans="1:648">
      <c r="A393" s="2">
        <v>392</v>
      </c>
      <c r="B393" s="3" t="s">
        <v>837</v>
      </c>
      <c r="C393" s="4">
        <v>45963</v>
      </c>
      <c r="D393" s="3" t="s">
        <v>771</v>
      </c>
      <c r="E393" s="4">
        <v>45988</v>
      </c>
      <c r="F393" s="3" t="s">
        <v>772</v>
      </c>
      <c r="G393" s="8" t="s">
        <v>838</v>
      </c>
      <c r="H393" s="5" t="s">
        <v>13</v>
      </c>
      <c r="I393" s="13">
        <v>90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</row>
    <row r="394" s="13" customFormat="1" customHeight="1" spans="1:648">
      <c r="A394" s="7">
        <v>393</v>
      </c>
      <c r="B394" s="3" t="s">
        <v>839</v>
      </c>
      <c r="C394" s="4">
        <v>45963</v>
      </c>
      <c r="D394" s="3" t="s">
        <v>127</v>
      </c>
      <c r="E394" s="4">
        <v>45979</v>
      </c>
      <c r="F394" s="3" t="s">
        <v>128</v>
      </c>
      <c r="G394" s="8" t="s">
        <v>840</v>
      </c>
      <c r="H394" s="5" t="s">
        <v>13</v>
      </c>
      <c r="I394" s="13">
        <v>90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</row>
    <row r="395" s="13" customFormat="1" customHeight="1" spans="1:648">
      <c r="A395" s="2">
        <v>394</v>
      </c>
      <c r="B395" s="3" t="s">
        <v>841</v>
      </c>
      <c r="C395" s="4">
        <v>45963</v>
      </c>
      <c r="D395" s="3" t="s">
        <v>169</v>
      </c>
      <c r="E395" s="4">
        <v>45973</v>
      </c>
      <c r="F395" s="3" t="s">
        <v>170</v>
      </c>
      <c r="G395" s="8" t="s">
        <v>842</v>
      </c>
      <c r="H395" s="5" t="s">
        <v>13</v>
      </c>
      <c r="I395" s="13">
        <v>90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</row>
    <row r="396" s="13" customFormat="1" customHeight="1" spans="1:648">
      <c r="A396" s="7">
        <v>395</v>
      </c>
      <c r="B396" s="3" t="s">
        <v>843</v>
      </c>
      <c r="C396" s="4">
        <v>45963</v>
      </c>
      <c r="D396" s="3" t="s">
        <v>650</v>
      </c>
      <c r="E396" s="4">
        <v>45976</v>
      </c>
      <c r="F396" s="3" t="s">
        <v>651</v>
      </c>
      <c r="G396" s="8" t="s">
        <v>844</v>
      </c>
      <c r="H396" s="5" t="s">
        <v>13</v>
      </c>
      <c r="I396" s="13">
        <v>90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</row>
    <row r="397" s="13" customFormat="1" customHeight="1" spans="1:648">
      <c r="A397" s="2">
        <v>396</v>
      </c>
      <c r="B397" s="3" t="s">
        <v>845</v>
      </c>
      <c r="C397" s="4">
        <v>45963</v>
      </c>
      <c r="D397" s="3" t="s">
        <v>846</v>
      </c>
      <c r="E397" s="4">
        <v>45975</v>
      </c>
      <c r="F397" s="3" t="s">
        <v>847</v>
      </c>
      <c r="G397" s="8" t="s">
        <v>848</v>
      </c>
      <c r="H397" s="5" t="s">
        <v>13</v>
      </c>
      <c r="I397" s="13">
        <v>90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</row>
    <row r="398" s="13" customFormat="1" customHeight="1" spans="1:648">
      <c r="A398" s="7">
        <v>397</v>
      </c>
      <c r="B398" s="3" t="s">
        <v>849</v>
      </c>
      <c r="C398" s="4">
        <v>45963</v>
      </c>
      <c r="D398" s="3" t="s">
        <v>161</v>
      </c>
      <c r="E398" s="4">
        <v>45972</v>
      </c>
      <c r="F398" s="3" t="s">
        <v>162</v>
      </c>
      <c r="G398" s="8" t="s">
        <v>850</v>
      </c>
      <c r="H398" s="5" t="s">
        <v>13</v>
      </c>
      <c r="I398" s="13">
        <v>90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</row>
    <row r="399" s="13" customFormat="1" customHeight="1" spans="1:648">
      <c r="A399" s="2">
        <v>398</v>
      </c>
      <c r="B399" s="3" t="s">
        <v>849</v>
      </c>
      <c r="C399" s="4">
        <v>45963</v>
      </c>
      <c r="D399" s="3" t="s">
        <v>161</v>
      </c>
      <c r="E399" s="4">
        <v>45972</v>
      </c>
      <c r="F399" s="3" t="s">
        <v>162</v>
      </c>
      <c r="G399" s="8" t="s">
        <v>851</v>
      </c>
      <c r="H399" s="5" t="s">
        <v>13</v>
      </c>
      <c r="I399" s="13">
        <v>90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</row>
    <row r="400" s="13" customFormat="1" customHeight="1" spans="1:648">
      <c r="A400" s="7">
        <v>399</v>
      </c>
      <c r="B400" s="3" t="s">
        <v>849</v>
      </c>
      <c r="C400" s="4">
        <v>45963</v>
      </c>
      <c r="D400" s="3" t="s">
        <v>161</v>
      </c>
      <c r="E400" s="4">
        <v>45972</v>
      </c>
      <c r="F400" s="3" t="s">
        <v>162</v>
      </c>
      <c r="G400" s="8" t="s">
        <v>852</v>
      </c>
      <c r="H400" s="5" t="s">
        <v>13</v>
      </c>
      <c r="I400" s="13">
        <v>90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</row>
    <row r="401" s="13" customFormat="1" customHeight="1" spans="1:648">
      <c r="A401" s="2">
        <v>400</v>
      </c>
      <c r="B401" s="3" t="s">
        <v>849</v>
      </c>
      <c r="C401" s="4">
        <v>45963</v>
      </c>
      <c r="D401" s="3" t="s">
        <v>161</v>
      </c>
      <c r="E401" s="4">
        <v>45972</v>
      </c>
      <c r="F401" s="3" t="s">
        <v>162</v>
      </c>
      <c r="G401" s="8" t="s">
        <v>853</v>
      </c>
      <c r="H401" s="5" t="s">
        <v>13</v>
      </c>
      <c r="I401" s="13">
        <v>90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</row>
    <row r="402" s="13" customFormat="1" customHeight="1" spans="1:648">
      <c r="A402" s="7">
        <v>401</v>
      </c>
      <c r="B402" s="3" t="s">
        <v>854</v>
      </c>
      <c r="C402" s="4">
        <v>45963</v>
      </c>
      <c r="D402" s="3" t="s">
        <v>624</v>
      </c>
      <c r="E402" s="4">
        <v>45974</v>
      </c>
      <c r="F402" s="3" t="s">
        <v>91</v>
      </c>
      <c r="G402" s="8" t="s">
        <v>855</v>
      </c>
      <c r="H402" s="5" t="s">
        <v>13</v>
      </c>
      <c r="I402" s="13">
        <v>90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</row>
    <row r="403" s="13" customFormat="1" customHeight="1" spans="1:648">
      <c r="A403" s="2">
        <v>402</v>
      </c>
      <c r="B403" s="3" t="s">
        <v>856</v>
      </c>
      <c r="C403" s="4">
        <v>45963</v>
      </c>
      <c r="D403" s="3" t="s">
        <v>274</v>
      </c>
      <c r="E403" s="4">
        <v>45966</v>
      </c>
      <c r="F403" s="3" t="s">
        <v>511</v>
      </c>
      <c r="G403" s="8" t="s">
        <v>857</v>
      </c>
      <c r="H403" s="5" t="s">
        <v>13</v>
      </c>
      <c r="I403" s="13">
        <v>90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</row>
    <row r="404" s="13" customFormat="1" customHeight="1" spans="1:648">
      <c r="A404" s="7">
        <v>403</v>
      </c>
      <c r="B404" s="3" t="s">
        <v>856</v>
      </c>
      <c r="C404" s="4">
        <v>45963</v>
      </c>
      <c r="D404" s="3" t="s">
        <v>274</v>
      </c>
      <c r="E404" s="4">
        <v>45966</v>
      </c>
      <c r="F404" s="3" t="s">
        <v>511</v>
      </c>
      <c r="G404" s="8" t="s">
        <v>858</v>
      </c>
      <c r="H404" s="5" t="s">
        <v>13</v>
      </c>
      <c r="I404" s="13">
        <v>90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</row>
    <row r="405" s="13" customFormat="1" customHeight="1" spans="1:648">
      <c r="A405" s="2">
        <v>404</v>
      </c>
      <c r="B405" s="3" t="s">
        <v>856</v>
      </c>
      <c r="C405" s="4">
        <v>45963</v>
      </c>
      <c r="D405" s="3" t="s">
        <v>274</v>
      </c>
      <c r="E405" s="4">
        <v>45966</v>
      </c>
      <c r="F405" s="3" t="s">
        <v>511</v>
      </c>
      <c r="G405" s="8" t="s">
        <v>859</v>
      </c>
      <c r="H405" s="5" t="s">
        <v>13</v>
      </c>
      <c r="I405" s="13">
        <v>90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</row>
    <row r="406" s="13" customFormat="1" customHeight="1" spans="1:648">
      <c r="A406" s="7">
        <v>405</v>
      </c>
      <c r="B406" s="3" t="s">
        <v>856</v>
      </c>
      <c r="C406" s="4">
        <v>45963</v>
      </c>
      <c r="D406" s="3" t="s">
        <v>274</v>
      </c>
      <c r="E406" s="4">
        <v>45966</v>
      </c>
      <c r="F406" s="3" t="s">
        <v>511</v>
      </c>
      <c r="G406" s="8" t="s">
        <v>860</v>
      </c>
      <c r="H406" s="5" t="s">
        <v>13</v>
      </c>
      <c r="I406" s="13">
        <v>90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</row>
    <row r="407" s="13" customFormat="1" customHeight="1" spans="1:648">
      <c r="A407" s="2">
        <v>406</v>
      </c>
      <c r="B407" s="3" t="s">
        <v>861</v>
      </c>
      <c r="C407" s="4">
        <v>45963</v>
      </c>
      <c r="D407" s="3" t="s">
        <v>347</v>
      </c>
      <c r="E407" s="4">
        <v>45981</v>
      </c>
      <c r="F407" s="3" t="s">
        <v>348</v>
      </c>
      <c r="G407" s="8" t="s">
        <v>862</v>
      </c>
      <c r="H407" s="5" t="s">
        <v>13</v>
      </c>
      <c r="I407" s="13">
        <v>90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</row>
    <row r="408" s="13" customFormat="1" customHeight="1" spans="1:648">
      <c r="A408" s="7">
        <v>407</v>
      </c>
      <c r="B408" s="3" t="s">
        <v>863</v>
      </c>
      <c r="C408" s="4">
        <v>45963</v>
      </c>
      <c r="D408" s="3" t="s">
        <v>347</v>
      </c>
      <c r="E408" s="4">
        <v>45981</v>
      </c>
      <c r="F408" s="3" t="s">
        <v>348</v>
      </c>
      <c r="G408" s="8" t="s">
        <v>864</v>
      </c>
      <c r="H408" s="5" t="s">
        <v>13</v>
      </c>
      <c r="I408" s="13">
        <v>90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</row>
    <row r="409" s="13" customFormat="1" customHeight="1" spans="1:648">
      <c r="A409" s="2">
        <v>408</v>
      </c>
      <c r="B409" s="3" t="s">
        <v>865</v>
      </c>
      <c r="C409" s="4">
        <v>45963</v>
      </c>
      <c r="D409" s="3" t="s">
        <v>347</v>
      </c>
      <c r="E409" s="4">
        <v>45981</v>
      </c>
      <c r="F409" s="3" t="s">
        <v>348</v>
      </c>
      <c r="G409" s="8" t="s">
        <v>866</v>
      </c>
      <c r="H409" s="5" t="s">
        <v>13</v>
      </c>
      <c r="I409" s="13">
        <v>90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</row>
    <row r="410" s="13" customFormat="1" customHeight="1" spans="1:648">
      <c r="A410" s="7">
        <v>409</v>
      </c>
      <c r="B410" s="3" t="s">
        <v>861</v>
      </c>
      <c r="C410" s="4">
        <v>45963</v>
      </c>
      <c r="D410" s="3" t="s">
        <v>347</v>
      </c>
      <c r="E410" s="4">
        <v>45981</v>
      </c>
      <c r="F410" s="3" t="s">
        <v>348</v>
      </c>
      <c r="G410" s="8" t="s">
        <v>867</v>
      </c>
      <c r="H410" s="5" t="s">
        <v>13</v>
      </c>
      <c r="I410" s="13">
        <v>90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</row>
    <row r="411" s="13" customFormat="1" customHeight="1" spans="1:648">
      <c r="A411" s="2">
        <v>410</v>
      </c>
      <c r="B411" s="3" t="s">
        <v>863</v>
      </c>
      <c r="C411" s="4">
        <v>45963</v>
      </c>
      <c r="D411" s="3" t="s">
        <v>347</v>
      </c>
      <c r="E411" s="4">
        <v>45981</v>
      </c>
      <c r="F411" s="3" t="s">
        <v>348</v>
      </c>
      <c r="G411" s="8" t="s">
        <v>868</v>
      </c>
      <c r="H411" s="5" t="s">
        <v>13</v>
      </c>
      <c r="I411" s="13">
        <v>90</v>
      </c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</row>
    <row r="412" s="13" customFormat="1" customHeight="1" spans="1:648">
      <c r="A412" s="7">
        <v>411</v>
      </c>
      <c r="B412" s="3" t="s">
        <v>865</v>
      </c>
      <c r="C412" s="4">
        <v>45963</v>
      </c>
      <c r="D412" s="3" t="s">
        <v>347</v>
      </c>
      <c r="E412" s="4">
        <v>45981</v>
      </c>
      <c r="F412" s="3" t="s">
        <v>348</v>
      </c>
      <c r="G412" s="8" t="s">
        <v>869</v>
      </c>
      <c r="H412" s="5" t="s">
        <v>13</v>
      </c>
      <c r="I412" s="13">
        <v>90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</row>
    <row r="413" s="13" customFormat="1" customHeight="1" spans="1:648">
      <c r="A413" s="2">
        <v>412</v>
      </c>
      <c r="B413" s="3" t="s">
        <v>870</v>
      </c>
      <c r="C413" s="4">
        <v>45963</v>
      </c>
      <c r="D413" s="3" t="s">
        <v>147</v>
      </c>
      <c r="E413" s="4">
        <v>45971</v>
      </c>
      <c r="F413" s="3" t="s">
        <v>148</v>
      </c>
      <c r="G413" s="8" t="s">
        <v>871</v>
      </c>
      <c r="H413" s="5" t="s">
        <v>13</v>
      </c>
      <c r="I413" s="13">
        <v>90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</row>
    <row r="414" s="13" customFormat="1" customHeight="1" spans="1:648">
      <c r="A414" s="7">
        <v>413</v>
      </c>
      <c r="B414" s="3" t="s">
        <v>870</v>
      </c>
      <c r="C414" s="4">
        <v>45963</v>
      </c>
      <c r="D414" s="3" t="s">
        <v>147</v>
      </c>
      <c r="E414" s="4">
        <v>45971</v>
      </c>
      <c r="F414" s="3" t="s">
        <v>148</v>
      </c>
      <c r="G414" s="8" t="s">
        <v>872</v>
      </c>
      <c r="H414" s="5" t="s">
        <v>13</v>
      </c>
      <c r="I414" s="13">
        <v>90</v>
      </c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</row>
    <row r="415" s="13" customFormat="1" customHeight="1" spans="1:648">
      <c r="A415" s="2">
        <v>414</v>
      </c>
      <c r="B415" s="3" t="s">
        <v>873</v>
      </c>
      <c r="C415" s="4">
        <v>45963</v>
      </c>
      <c r="D415" s="3" t="s">
        <v>407</v>
      </c>
      <c r="E415" s="4">
        <v>45976</v>
      </c>
      <c r="F415" s="3" t="s">
        <v>408</v>
      </c>
      <c r="G415" s="8" t="s">
        <v>874</v>
      </c>
      <c r="H415" s="5" t="s">
        <v>13</v>
      </c>
      <c r="I415" s="13">
        <v>90</v>
      </c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</row>
    <row r="416" s="13" customFormat="1" customHeight="1" spans="1:648">
      <c r="A416" s="7">
        <v>415</v>
      </c>
      <c r="B416" s="3" t="s">
        <v>873</v>
      </c>
      <c r="C416" s="4">
        <v>45963</v>
      </c>
      <c r="D416" s="3" t="s">
        <v>407</v>
      </c>
      <c r="E416" s="4">
        <v>45976</v>
      </c>
      <c r="F416" s="3" t="s">
        <v>408</v>
      </c>
      <c r="G416" s="8" t="s">
        <v>875</v>
      </c>
      <c r="H416" s="5" t="s">
        <v>13</v>
      </c>
      <c r="I416" s="13">
        <v>90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</row>
    <row r="417" s="13" customFormat="1" customHeight="1" spans="1:648">
      <c r="A417" s="2">
        <v>416</v>
      </c>
      <c r="B417" s="3" t="s">
        <v>876</v>
      </c>
      <c r="C417" s="4">
        <v>45963</v>
      </c>
      <c r="D417" s="3" t="s">
        <v>721</v>
      </c>
      <c r="E417" s="4">
        <v>45968</v>
      </c>
      <c r="F417" s="3" t="s">
        <v>28</v>
      </c>
      <c r="G417" s="8" t="s">
        <v>877</v>
      </c>
      <c r="H417" s="5" t="s">
        <v>13</v>
      </c>
      <c r="I417" s="13">
        <v>90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</row>
    <row r="418" s="13" customFormat="1" customHeight="1" spans="1:648">
      <c r="A418" s="7">
        <v>417</v>
      </c>
      <c r="B418" s="3" t="s">
        <v>878</v>
      </c>
      <c r="C418" s="4">
        <v>45963</v>
      </c>
      <c r="D418" s="3" t="s">
        <v>879</v>
      </c>
      <c r="E418" s="4">
        <v>45966</v>
      </c>
      <c r="F418" s="3" t="s">
        <v>434</v>
      </c>
      <c r="G418" s="8" t="s">
        <v>880</v>
      </c>
      <c r="H418" s="5" t="s">
        <v>13</v>
      </c>
      <c r="I418" s="13">
        <v>90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</row>
    <row r="419" s="13" customFormat="1" customHeight="1" spans="1:648">
      <c r="A419" s="2">
        <v>418</v>
      </c>
      <c r="B419" s="3" t="s">
        <v>881</v>
      </c>
      <c r="C419" s="4">
        <v>45963</v>
      </c>
      <c r="D419" s="3" t="s">
        <v>81</v>
      </c>
      <c r="E419" s="4">
        <v>45981</v>
      </c>
      <c r="F419" s="3" t="s">
        <v>63</v>
      </c>
      <c r="G419" s="8" t="s">
        <v>882</v>
      </c>
      <c r="H419" s="5" t="s">
        <v>13</v>
      </c>
      <c r="I419" s="13">
        <v>90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</row>
    <row r="420" s="13" customFormat="1" customHeight="1" spans="1:648">
      <c r="A420" s="7">
        <v>419</v>
      </c>
      <c r="B420" s="3" t="s">
        <v>883</v>
      </c>
      <c r="C420" s="4">
        <v>45963</v>
      </c>
      <c r="D420" s="3" t="s">
        <v>624</v>
      </c>
      <c r="E420" s="4">
        <v>45984</v>
      </c>
      <c r="F420" s="3" t="s">
        <v>91</v>
      </c>
      <c r="G420" s="8" t="s">
        <v>884</v>
      </c>
      <c r="H420" s="5" t="s">
        <v>13</v>
      </c>
      <c r="I420" s="13">
        <v>90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</row>
    <row r="421" s="13" customFormat="1" customHeight="1" spans="1:648">
      <c r="A421" s="2">
        <v>420</v>
      </c>
      <c r="B421" s="3" t="s">
        <v>885</v>
      </c>
      <c r="C421" s="4">
        <v>45963</v>
      </c>
      <c r="D421" s="3" t="s">
        <v>624</v>
      </c>
      <c r="E421" s="4">
        <v>45984</v>
      </c>
      <c r="F421" s="3" t="s">
        <v>91</v>
      </c>
      <c r="G421" s="8" t="s">
        <v>886</v>
      </c>
      <c r="H421" s="5" t="s">
        <v>13</v>
      </c>
      <c r="I421" s="13">
        <v>90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</row>
    <row r="422" s="13" customFormat="1" customHeight="1" spans="1:648">
      <c r="A422" s="7">
        <v>421</v>
      </c>
      <c r="B422" s="3" t="s">
        <v>885</v>
      </c>
      <c r="C422" s="4">
        <v>45963</v>
      </c>
      <c r="D422" s="3" t="s">
        <v>624</v>
      </c>
      <c r="E422" s="4">
        <v>45984</v>
      </c>
      <c r="F422" s="3" t="s">
        <v>91</v>
      </c>
      <c r="G422" s="8" t="s">
        <v>887</v>
      </c>
      <c r="H422" s="5" t="s">
        <v>13</v>
      </c>
      <c r="I422" s="13">
        <v>90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</row>
    <row r="423" s="13" customFormat="1" customHeight="1" spans="1:648">
      <c r="A423" s="2">
        <v>422</v>
      </c>
      <c r="B423" s="3" t="s">
        <v>888</v>
      </c>
      <c r="C423" s="4">
        <v>45963</v>
      </c>
      <c r="D423" s="3" t="s">
        <v>675</v>
      </c>
      <c r="E423" s="4">
        <v>45989</v>
      </c>
      <c r="F423" s="3" t="s">
        <v>676</v>
      </c>
      <c r="G423" s="8" t="s">
        <v>889</v>
      </c>
      <c r="H423" s="5" t="s">
        <v>13</v>
      </c>
      <c r="I423" s="13">
        <v>90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</row>
    <row r="424" s="13" customFormat="1" customHeight="1" spans="1:648">
      <c r="A424" s="7">
        <v>423</v>
      </c>
      <c r="B424" s="23" t="s">
        <v>890</v>
      </c>
      <c r="C424" s="4">
        <v>45963</v>
      </c>
      <c r="D424" s="3" t="s">
        <v>680</v>
      </c>
      <c r="E424" s="4">
        <v>45985</v>
      </c>
      <c r="F424" s="3" t="s">
        <v>681</v>
      </c>
      <c r="G424" s="8" t="s">
        <v>891</v>
      </c>
      <c r="H424" s="5" t="s">
        <v>13</v>
      </c>
      <c r="I424" s="13">
        <v>90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</row>
    <row r="425" s="13" customFormat="1" customHeight="1" spans="1:648">
      <c r="A425" s="2">
        <v>424</v>
      </c>
      <c r="B425" s="23" t="s">
        <v>890</v>
      </c>
      <c r="C425" s="4">
        <v>45963</v>
      </c>
      <c r="D425" s="3" t="s">
        <v>680</v>
      </c>
      <c r="E425" s="4">
        <v>45985</v>
      </c>
      <c r="F425" s="3" t="s">
        <v>681</v>
      </c>
      <c r="G425" s="8" t="s">
        <v>892</v>
      </c>
      <c r="H425" s="5" t="s">
        <v>13</v>
      </c>
      <c r="I425" s="13">
        <v>90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</row>
    <row r="426" s="13" customFormat="1" customHeight="1" spans="1:648">
      <c r="A426" s="7">
        <v>425</v>
      </c>
      <c r="B426" s="3" t="s">
        <v>893</v>
      </c>
      <c r="C426" s="4">
        <v>45963</v>
      </c>
      <c r="D426" s="3" t="s">
        <v>894</v>
      </c>
      <c r="E426" s="4">
        <v>45982</v>
      </c>
      <c r="F426" s="3" t="s">
        <v>895</v>
      </c>
      <c r="G426" s="8" t="s">
        <v>896</v>
      </c>
      <c r="H426" s="5" t="s">
        <v>13</v>
      </c>
      <c r="I426" s="13">
        <v>90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</row>
    <row r="427" s="13" customFormat="1" customHeight="1" spans="1:648">
      <c r="A427" s="2">
        <v>426</v>
      </c>
      <c r="B427" s="3" t="s">
        <v>897</v>
      </c>
      <c r="C427" s="4">
        <v>45963</v>
      </c>
      <c r="D427" s="3" t="s">
        <v>624</v>
      </c>
      <c r="E427" s="4">
        <v>45969</v>
      </c>
      <c r="F427" s="3" t="s">
        <v>91</v>
      </c>
      <c r="G427" s="8" t="s">
        <v>898</v>
      </c>
      <c r="H427" s="5" t="s">
        <v>13</v>
      </c>
      <c r="I427" s="13">
        <v>90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</row>
    <row r="428" s="13" customFormat="1" customHeight="1" spans="1:648">
      <c r="A428" s="7">
        <v>427</v>
      </c>
      <c r="B428" s="3" t="s">
        <v>897</v>
      </c>
      <c r="C428" s="4">
        <v>45963</v>
      </c>
      <c r="D428" s="3" t="s">
        <v>624</v>
      </c>
      <c r="E428" s="4">
        <v>45969</v>
      </c>
      <c r="F428" s="3" t="s">
        <v>91</v>
      </c>
      <c r="G428" s="8" t="s">
        <v>899</v>
      </c>
      <c r="H428" s="5" t="s">
        <v>13</v>
      </c>
      <c r="I428" s="13">
        <v>90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</row>
    <row r="429" s="13" customFormat="1" customHeight="1" spans="1:648">
      <c r="A429" s="2">
        <v>428</v>
      </c>
      <c r="B429" s="3" t="s">
        <v>900</v>
      </c>
      <c r="C429" s="4">
        <v>45963</v>
      </c>
      <c r="D429" s="3" t="s">
        <v>39</v>
      </c>
      <c r="E429" s="4">
        <v>45976</v>
      </c>
      <c r="F429" s="3" t="s">
        <v>40</v>
      </c>
      <c r="G429" s="8" t="s">
        <v>901</v>
      </c>
      <c r="H429" s="5" t="s">
        <v>13</v>
      </c>
      <c r="I429" s="13">
        <v>90</v>
      </c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</row>
    <row r="430" s="13" customFormat="1" customHeight="1" spans="1:648">
      <c r="A430" s="7">
        <v>429</v>
      </c>
      <c r="B430" s="3" t="s">
        <v>902</v>
      </c>
      <c r="C430" s="4">
        <v>45963</v>
      </c>
      <c r="D430" s="3" t="s">
        <v>84</v>
      </c>
      <c r="E430" s="4">
        <v>45973</v>
      </c>
      <c r="F430" s="3" t="s">
        <v>16</v>
      </c>
      <c r="G430" s="8" t="s">
        <v>903</v>
      </c>
      <c r="H430" s="5" t="s">
        <v>13</v>
      </c>
      <c r="I430" s="13">
        <v>90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</row>
    <row r="431" s="13" customFormat="1" customHeight="1" spans="1:648">
      <c r="A431" s="2">
        <v>430</v>
      </c>
      <c r="B431" s="3" t="s">
        <v>902</v>
      </c>
      <c r="C431" s="4">
        <v>45963</v>
      </c>
      <c r="D431" s="3" t="s">
        <v>84</v>
      </c>
      <c r="E431" s="4">
        <v>45973</v>
      </c>
      <c r="F431" s="3" t="s">
        <v>16</v>
      </c>
      <c r="G431" s="8" t="s">
        <v>904</v>
      </c>
      <c r="H431" s="5" t="s">
        <v>13</v>
      </c>
      <c r="I431" s="13">
        <v>90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</row>
    <row r="432" s="13" customFormat="1" customHeight="1" spans="1:648">
      <c r="A432" s="7">
        <v>431</v>
      </c>
      <c r="B432" s="3" t="s">
        <v>905</v>
      </c>
      <c r="C432" s="4">
        <v>45963</v>
      </c>
      <c r="D432" s="3" t="s">
        <v>609</v>
      </c>
      <c r="E432" s="4">
        <v>45967</v>
      </c>
      <c r="F432" s="3" t="s">
        <v>610</v>
      </c>
      <c r="G432" s="8" t="s">
        <v>906</v>
      </c>
      <c r="H432" s="5" t="s">
        <v>13</v>
      </c>
      <c r="I432" s="13">
        <v>90</v>
      </c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</row>
    <row r="433" s="13" customFormat="1" customHeight="1" spans="1:648">
      <c r="A433" s="2">
        <v>432</v>
      </c>
      <c r="B433" s="3" t="s">
        <v>905</v>
      </c>
      <c r="C433" s="4">
        <v>45963</v>
      </c>
      <c r="D433" s="3" t="s">
        <v>609</v>
      </c>
      <c r="E433" s="4">
        <v>45967</v>
      </c>
      <c r="F433" s="3" t="s">
        <v>610</v>
      </c>
      <c r="G433" s="8" t="s">
        <v>907</v>
      </c>
      <c r="H433" s="5" t="s">
        <v>13</v>
      </c>
      <c r="I433" s="13">
        <v>90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</row>
    <row r="434" s="13" customFormat="1" customHeight="1" spans="1:648">
      <c r="A434" s="7">
        <v>433</v>
      </c>
      <c r="B434" s="3" t="s">
        <v>908</v>
      </c>
      <c r="C434" s="4">
        <v>45963</v>
      </c>
      <c r="D434" s="3" t="s">
        <v>157</v>
      </c>
      <c r="E434" s="4">
        <v>45982</v>
      </c>
      <c r="F434" s="3" t="s">
        <v>158</v>
      </c>
      <c r="G434" s="8" t="s">
        <v>909</v>
      </c>
      <c r="H434" s="5" t="s">
        <v>13</v>
      </c>
      <c r="I434" s="13">
        <v>90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</row>
    <row r="435" s="13" customFormat="1" customHeight="1" spans="1:648">
      <c r="A435" s="2">
        <v>434</v>
      </c>
      <c r="B435" s="3" t="s">
        <v>910</v>
      </c>
      <c r="C435" s="4">
        <v>45963</v>
      </c>
      <c r="D435" s="3" t="s">
        <v>515</v>
      </c>
      <c r="E435" s="4">
        <v>45990</v>
      </c>
      <c r="F435" s="3" t="s">
        <v>516</v>
      </c>
      <c r="G435" s="8" t="s">
        <v>911</v>
      </c>
      <c r="H435" s="5" t="s">
        <v>13</v>
      </c>
      <c r="I435" s="13">
        <v>90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</row>
    <row r="436" s="13" customFormat="1" customHeight="1" spans="1:648">
      <c r="A436" s="7">
        <v>435</v>
      </c>
      <c r="B436" s="3" t="s">
        <v>912</v>
      </c>
      <c r="C436" s="4">
        <v>45963</v>
      </c>
      <c r="D436" s="3" t="s">
        <v>137</v>
      </c>
      <c r="E436" s="4">
        <v>45976</v>
      </c>
      <c r="F436" s="3" t="s">
        <v>138</v>
      </c>
      <c r="G436" s="8" t="s">
        <v>913</v>
      </c>
      <c r="H436" s="5" t="s">
        <v>13</v>
      </c>
      <c r="I436" s="13">
        <v>90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</row>
    <row r="437" s="13" customFormat="1" customHeight="1" spans="1:648">
      <c r="A437" s="2">
        <v>436</v>
      </c>
      <c r="B437" s="3" t="s">
        <v>914</v>
      </c>
      <c r="C437" s="4">
        <v>45963</v>
      </c>
      <c r="D437" s="3" t="s">
        <v>308</v>
      </c>
      <c r="E437" s="4">
        <v>45968</v>
      </c>
      <c r="F437" s="3" t="s">
        <v>309</v>
      </c>
      <c r="G437" s="8" t="s">
        <v>915</v>
      </c>
      <c r="H437" s="5" t="s">
        <v>13</v>
      </c>
      <c r="I437" s="13">
        <v>90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</row>
    <row r="438" s="13" customFormat="1" customHeight="1" spans="1:648">
      <c r="A438" s="7">
        <v>437</v>
      </c>
      <c r="B438" s="3" t="s">
        <v>916</v>
      </c>
      <c r="C438" s="4">
        <v>45963</v>
      </c>
      <c r="D438" s="3" t="s">
        <v>917</v>
      </c>
      <c r="E438" s="4">
        <v>45966</v>
      </c>
      <c r="F438" s="3" t="s">
        <v>610</v>
      </c>
      <c r="G438" s="8" t="s">
        <v>918</v>
      </c>
      <c r="H438" s="5" t="s">
        <v>13</v>
      </c>
      <c r="I438" s="13">
        <v>90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</row>
    <row r="439" s="13" customFormat="1" customHeight="1" spans="1:648">
      <c r="A439" s="2">
        <v>438</v>
      </c>
      <c r="B439" s="3" t="s">
        <v>919</v>
      </c>
      <c r="C439" s="4">
        <v>45963</v>
      </c>
      <c r="D439" s="3" t="s">
        <v>427</v>
      </c>
      <c r="E439" s="4">
        <v>45968</v>
      </c>
      <c r="F439" s="3" t="s">
        <v>428</v>
      </c>
      <c r="G439" s="8" t="s">
        <v>920</v>
      </c>
      <c r="H439" s="5" t="s">
        <v>13</v>
      </c>
      <c r="I439" s="13">
        <v>90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</row>
    <row r="440" s="13" customFormat="1" customHeight="1" spans="1:648">
      <c r="A440" s="7">
        <v>439</v>
      </c>
      <c r="B440" s="3" t="s">
        <v>921</v>
      </c>
      <c r="C440" s="4">
        <v>45963</v>
      </c>
      <c r="D440" s="3" t="s">
        <v>624</v>
      </c>
      <c r="E440" s="4">
        <v>45974</v>
      </c>
      <c r="F440" s="3" t="s">
        <v>91</v>
      </c>
      <c r="G440" s="8" t="s">
        <v>922</v>
      </c>
      <c r="H440" s="5" t="s">
        <v>13</v>
      </c>
      <c r="I440" s="13">
        <v>90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</row>
    <row r="441" s="12" customFormat="1" customHeight="1" spans="1:648">
      <c r="A441" s="2">
        <v>440</v>
      </c>
      <c r="B441" s="3" t="s">
        <v>923</v>
      </c>
      <c r="C441" s="4">
        <v>45963</v>
      </c>
      <c r="D441" s="3" t="s">
        <v>142</v>
      </c>
      <c r="E441" s="4">
        <v>45980</v>
      </c>
      <c r="F441" s="3" t="s">
        <v>143</v>
      </c>
      <c r="G441" s="8" t="s">
        <v>924</v>
      </c>
      <c r="H441" s="5" t="s">
        <v>13</v>
      </c>
      <c r="I441" s="13">
        <v>90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</row>
    <row r="442" s="13" customFormat="1" customHeight="1" spans="1:648">
      <c r="A442" s="7">
        <v>441</v>
      </c>
      <c r="B442" s="3" t="s">
        <v>925</v>
      </c>
      <c r="C442" s="4">
        <v>45963</v>
      </c>
      <c r="D442" s="3" t="s">
        <v>142</v>
      </c>
      <c r="E442" s="4">
        <v>45980</v>
      </c>
      <c r="F442" s="3" t="s">
        <v>143</v>
      </c>
      <c r="G442" s="8" t="s">
        <v>926</v>
      </c>
      <c r="H442" s="5" t="s">
        <v>13</v>
      </c>
      <c r="I442" s="13">
        <v>90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</row>
    <row r="443" s="13" customFormat="1" customHeight="1" spans="1:648">
      <c r="A443" s="2">
        <v>442</v>
      </c>
      <c r="B443" s="3" t="s">
        <v>923</v>
      </c>
      <c r="C443" s="4">
        <v>45963</v>
      </c>
      <c r="D443" s="3" t="s">
        <v>142</v>
      </c>
      <c r="E443" s="4">
        <v>45980</v>
      </c>
      <c r="F443" s="3" t="s">
        <v>143</v>
      </c>
      <c r="G443" s="8" t="s">
        <v>927</v>
      </c>
      <c r="H443" s="5" t="s">
        <v>13</v>
      </c>
      <c r="I443" s="13">
        <v>90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</row>
    <row r="444" s="13" customFormat="1" customHeight="1" spans="1:648">
      <c r="A444" s="7">
        <v>443</v>
      </c>
      <c r="B444" s="3" t="s">
        <v>928</v>
      </c>
      <c r="C444" s="4">
        <v>45963</v>
      </c>
      <c r="D444" s="3" t="s">
        <v>320</v>
      </c>
      <c r="E444" s="4">
        <v>45966</v>
      </c>
      <c r="F444" s="3" t="s">
        <v>321</v>
      </c>
      <c r="G444" s="8" t="s">
        <v>929</v>
      </c>
      <c r="H444" s="5" t="s">
        <v>13</v>
      </c>
      <c r="I444" s="13">
        <v>90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</row>
    <row r="445" s="13" customFormat="1" customHeight="1" spans="1:648">
      <c r="A445" s="2">
        <v>444</v>
      </c>
      <c r="B445" s="3" t="s">
        <v>928</v>
      </c>
      <c r="C445" s="4">
        <v>45963</v>
      </c>
      <c r="D445" s="3" t="s">
        <v>320</v>
      </c>
      <c r="E445" s="4">
        <v>45966</v>
      </c>
      <c r="F445" s="3" t="s">
        <v>321</v>
      </c>
      <c r="G445" s="8" t="s">
        <v>930</v>
      </c>
      <c r="H445" s="5" t="s">
        <v>13</v>
      </c>
      <c r="I445" s="13">
        <v>90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</row>
    <row r="446" s="13" customFormat="1" customHeight="1" spans="1:648">
      <c r="A446" s="7">
        <v>445</v>
      </c>
      <c r="B446" s="3" t="s">
        <v>931</v>
      </c>
      <c r="C446" s="4">
        <v>45963</v>
      </c>
      <c r="D446" s="3" t="s">
        <v>127</v>
      </c>
      <c r="E446" s="4">
        <v>45966</v>
      </c>
      <c r="F446" s="3" t="s">
        <v>128</v>
      </c>
      <c r="G446" s="8" t="s">
        <v>932</v>
      </c>
      <c r="H446" s="5" t="s">
        <v>13</v>
      </c>
      <c r="I446" s="13">
        <v>90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</row>
    <row r="447" s="13" customFormat="1" customHeight="1" spans="1:648">
      <c r="A447" s="2">
        <v>446</v>
      </c>
      <c r="B447" s="3" t="s">
        <v>933</v>
      </c>
      <c r="C447" s="4">
        <v>45963</v>
      </c>
      <c r="D447" s="3" t="s">
        <v>274</v>
      </c>
      <c r="E447" s="4">
        <v>45967</v>
      </c>
      <c r="F447" s="3" t="s">
        <v>511</v>
      </c>
      <c r="G447" s="8" t="s">
        <v>934</v>
      </c>
      <c r="H447" s="5" t="s">
        <v>13</v>
      </c>
      <c r="I447" s="13">
        <v>90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</row>
    <row r="448" s="13" customFormat="1" customHeight="1" spans="1:648">
      <c r="A448" s="7">
        <v>447</v>
      </c>
      <c r="B448" s="3" t="s">
        <v>933</v>
      </c>
      <c r="C448" s="4">
        <v>45963</v>
      </c>
      <c r="D448" s="3" t="s">
        <v>274</v>
      </c>
      <c r="E448" s="4">
        <v>45967</v>
      </c>
      <c r="F448" s="3" t="s">
        <v>511</v>
      </c>
      <c r="G448" s="8" t="s">
        <v>935</v>
      </c>
      <c r="H448" s="5" t="s">
        <v>13</v>
      </c>
      <c r="I448" s="13">
        <v>90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</row>
    <row r="449" s="13" customFormat="1" customHeight="1" spans="1:648">
      <c r="A449" s="2">
        <v>448</v>
      </c>
      <c r="B449" s="3" t="s">
        <v>936</v>
      </c>
      <c r="C449" s="4">
        <v>45963</v>
      </c>
      <c r="D449" s="3" t="s">
        <v>190</v>
      </c>
      <c r="E449" s="4">
        <v>45976</v>
      </c>
      <c r="F449" s="3" t="s">
        <v>191</v>
      </c>
      <c r="G449" s="8" t="s">
        <v>937</v>
      </c>
      <c r="H449" s="5" t="s">
        <v>13</v>
      </c>
      <c r="I449" s="13">
        <v>90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</row>
    <row r="450" s="13" customFormat="1" customHeight="1" spans="1:648">
      <c r="A450" s="7">
        <v>449</v>
      </c>
      <c r="B450" s="3" t="s">
        <v>938</v>
      </c>
      <c r="C450" s="4">
        <v>45963</v>
      </c>
      <c r="D450" s="3" t="s">
        <v>23</v>
      </c>
      <c r="E450" s="4">
        <v>45970</v>
      </c>
      <c r="F450" s="3" t="s">
        <v>24</v>
      </c>
      <c r="G450" s="8" t="s">
        <v>939</v>
      </c>
      <c r="H450" s="5" t="s">
        <v>13</v>
      </c>
      <c r="I450" s="13">
        <v>90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</row>
    <row r="451" s="13" customFormat="1" customHeight="1" spans="1:648">
      <c r="A451" s="2">
        <v>450</v>
      </c>
      <c r="B451" s="3" t="s">
        <v>940</v>
      </c>
      <c r="C451" s="4">
        <v>45963</v>
      </c>
      <c r="D451" s="3" t="s">
        <v>941</v>
      </c>
      <c r="E451" s="4">
        <v>45975</v>
      </c>
      <c r="F451" s="3" t="s">
        <v>341</v>
      </c>
      <c r="G451" s="8" t="s">
        <v>942</v>
      </c>
      <c r="H451" s="5" t="s">
        <v>13</v>
      </c>
      <c r="I451" s="13">
        <v>90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</row>
    <row r="452" s="13" customFormat="1" customHeight="1" spans="1:648">
      <c r="A452" s="7">
        <v>451</v>
      </c>
      <c r="B452" s="3" t="s">
        <v>943</v>
      </c>
      <c r="C452" s="4">
        <v>45963</v>
      </c>
      <c r="D452" s="3" t="s">
        <v>137</v>
      </c>
      <c r="E452" s="4">
        <v>45976</v>
      </c>
      <c r="F452" s="3" t="s">
        <v>138</v>
      </c>
      <c r="G452" s="8" t="s">
        <v>944</v>
      </c>
      <c r="H452" s="5" t="s">
        <v>13</v>
      </c>
      <c r="I452" s="13">
        <v>90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</row>
    <row r="453" s="13" customFormat="1" customHeight="1" spans="1:648">
      <c r="A453" s="2">
        <v>452</v>
      </c>
      <c r="B453" s="3" t="s">
        <v>943</v>
      </c>
      <c r="C453" s="4">
        <v>45963</v>
      </c>
      <c r="D453" s="3" t="s">
        <v>137</v>
      </c>
      <c r="E453" s="4">
        <v>45976</v>
      </c>
      <c r="F453" s="3" t="s">
        <v>138</v>
      </c>
      <c r="G453" s="8" t="s">
        <v>945</v>
      </c>
      <c r="H453" s="5" t="s">
        <v>13</v>
      </c>
      <c r="I453" s="13">
        <v>90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</row>
    <row r="454" s="13" customFormat="1" customHeight="1" spans="1:648">
      <c r="A454" s="7">
        <v>453</v>
      </c>
      <c r="B454" s="3" t="s">
        <v>946</v>
      </c>
      <c r="C454" s="4">
        <v>45963</v>
      </c>
      <c r="D454" s="3" t="s">
        <v>700</v>
      </c>
      <c r="E454" s="4">
        <v>45969</v>
      </c>
      <c r="F454" s="3" t="s">
        <v>516</v>
      </c>
      <c r="G454" s="8" t="s">
        <v>947</v>
      </c>
      <c r="H454" s="5" t="s">
        <v>13</v>
      </c>
      <c r="I454" s="13">
        <v>90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</row>
    <row r="455" s="13" customFormat="1" customHeight="1" spans="1:648">
      <c r="A455" s="2">
        <v>454</v>
      </c>
      <c r="B455" s="3" t="s">
        <v>948</v>
      </c>
      <c r="C455" s="4">
        <v>45963</v>
      </c>
      <c r="D455" s="3" t="s">
        <v>347</v>
      </c>
      <c r="E455" s="4">
        <v>45976</v>
      </c>
      <c r="F455" s="3" t="s">
        <v>348</v>
      </c>
      <c r="G455" s="8" t="s">
        <v>949</v>
      </c>
      <c r="H455" s="5" t="s">
        <v>13</v>
      </c>
      <c r="I455" s="13">
        <v>90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</row>
    <row r="456" s="13" customFormat="1" customHeight="1" spans="1:648">
      <c r="A456" s="7">
        <v>455</v>
      </c>
      <c r="B456" s="3" t="s">
        <v>948</v>
      </c>
      <c r="C456" s="4">
        <v>45963</v>
      </c>
      <c r="D456" s="3" t="s">
        <v>347</v>
      </c>
      <c r="E456" s="4">
        <v>45976</v>
      </c>
      <c r="F456" s="3" t="s">
        <v>348</v>
      </c>
      <c r="G456" s="8" t="s">
        <v>950</v>
      </c>
      <c r="H456" s="5" t="s">
        <v>13</v>
      </c>
      <c r="I456" s="13">
        <v>90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</row>
    <row r="457" s="13" customFormat="1" customHeight="1" spans="1:648">
      <c r="A457" s="2">
        <v>456</v>
      </c>
      <c r="B457" s="3" t="s">
        <v>951</v>
      </c>
      <c r="C457" s="4">
        <v>45963</v>
      </c>
      <c r="D457" s="3" t="s">
        <v>54</v>
      </c>
      <c r="E457" s="4">
        <v>45967</v>
      </c>
      <c r="F457" s="3" t="s">
        <v>55</v>
      </c>
      <c r="G457" s="8" t="s">
        <v>952</v>
      </c>
      <c r="H457" s="5" t="s">
        <v>13</v>
      </c>
      <c r="I457" s="13">
        <v>90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</row>
    <row r="458" s="13" customFormat="1" customHeight="1" spans="1:648">
      <c r="A458" s="7">
        <v>457</v>
      </c>
      <c r="B458" s="3" t="s">
        <v>953</v>
      </c>
      <c r="C458" s="4">
        <v>45963</v>
      </c>
      <c r="D458" s="3" t="s">
        <v>254</v>
      </c>
      <c r="E458" s="4">
        <v>45968</v>
      </c>
      <c r="F458" s="3" t="s">
        <v>133</v>
      </c>
      <c r="G458" s="8" t="s">
        <v>954</v>
      </c>
      <c r="H458" s="5" t="s">
        <v>13</v>
      </c>
      <c r="I458" s="13">
        <v>90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</row>
    <row r="459" s="13" customFormat="1" customHeight="1" spans="1:648">
      <c r="A459" s="2">
        <v>458</v>
      </c>
      <c r="B459" s="3" t="s">
        <v>955</v>
      </c>
      <c r="C459" s="4">
        <v>45963</v>
      </c>
      <c r="D459" s="3" t="s">
        <v>584</v>
      </c>
      <c r="E459" s="4">
        <v>45968</v>
      </c>
      <c r="F459" s="3" t="s">
        <v>72</v>
      </c>
      <c r="G459" s="8" t="s">
        <v>956</v>
      </c>
      <c r="H459" s="5" t="s">
        <v>13</v>
      </c>
      <c r="I459" s="13">
        <v>90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</row>
    <row r="460" s="13" customFormat="1" customHeight="1" spans="1:648">
      <c r="A460" s="7">
        <v>459</v>
      </c>
      <c r="B460" s="3" t="s">
        <v>957</v>
      </c>
      <c r="C460" s="4">
        <v>45963</v>
      </c>
      <c r="D460" s="3" t="s">
        <v>407</v>
      </c>
      <c r="E460" s="4">
        <v>45974</v>
      </c>
      <c r="F460" s="3" t="s">
        <v>408</v>
      </c>
      <c r="G460" s="8" t="s">
        <v>958</v>
      </c>
      <c r="H460" s="5" t="s">
        <v>13</v>
      </c>
      <c r="I460" s="13">
        <v>90</v>
      </c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</row>
    <row r="461" s="13" customFormat="1" customHeight="1" spans="1:648">
      <c r="A461" s="2">
        <v>460</v>
      </c>
      <c r="B461" s="3" t="s">
        <v>957</v>
      </c>
      <c r="C461" s="4">
        <v>45963</v>
      </c>
      <c r="D461" s="3" t="s">
        <v>407</v>
      </c>
      <c r="E461" s="4">
        <v>45974</v>
      </c>
      <c r="F461" s="3" t="s">
        <v>408</v>
      </c>
      <c r="G461" s="8" t="s">
        <v>959</v>
      </c>
      <c r="H461" s="5" t="s">
        <v>13</v>
      </c>
      <c r="I461" s="13">
        <v>90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</row>
    <row r="462" s="13" customFormat="1" customHeight="1" spans="1:648">
      <c r="A462" s="7">
        <v>461</v>
      </c>
      <c r="B462" s="3" t="s">
        <v>960</v>
      </c>
      <c r="C462" s="4">
        <v>45963</v>
      </c>
      <c r="D462" s="3" t="s">
        <v>142</v>
      </c>
      <c r="E462" s="4">
        <v>45967</v>
      </c>
      <c r="F462" s="3" t="s">
        <v>143</v>
      </c>
      <c r="G462" s="8" t="s">
        <v>961</v>
      </c>
      <c r="H462" s="5" t="s">
        <v>13</v>
      </c>
      <c r="I462" s="13">
        <v>90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</row>
    <row r="463" s="13" customFormat="1" customHeight="1" spans="1:648">
      <c r="A463" s="2">
        <v>462</v>
      </c>
      <c r="B463" s="3" t="s">
        <v>960</v>
      </c>
      <c r="C463" s="4">
        <v>45963</v>
      </c>
      <c r="D463" s="3" t="s">
        <v>142</v>
      </c>
      <c r="E463" s="4">
        <v>45967</v>
      </c>
      <c r="F463" s="3" t="s">
        <v>143</v>
      </c>
      <c r="G463" s="8" t="s">
        <v>962</v>
      </c>
      <c r="H463" s="5" t="s">
        <v>13</v>
      </c>
      <c r="I463" s="13">
        <v>90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</row>
    <row r="464" s="13" customFormat="1" customHeight="1" spans="1:648">
      <c r="A464" s="7">
        <v>463</v>
      </c>
      <c r="B464" s="3" t="s">
        <v>963</v>
      </c>
      <c r="C464" s="4">
        <v>45963</v>
      </c>
      <c r="D464" s="3" t="s">
        <v>173</v>
      </c>
      <c r="E464" s="4">
        <v>45968</v>
      </c>
      <c r="F464" s="3" t="s">
        <v>174</v>
      </c>
      <c r="G464" s="8" t="s">
        <v>964</v>
      </c>
      <c r="H464" s="5" t="s">
        <v>13</v>
      </c>
      <c r="I464" s="13">
        <v>90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</row>
    <row r="465" s="13" customFormat="1" customHeight="1" spans="1:648">
      <c r="A465" s="2">
        <v>464</v>
      </c>
      <c r="B465" s="3" t="s">
        <v>965</v>
      </c>
      <c r="C465" s="4">
        <v>45963</v>
      </c>
      <c r="D465" s="3" t="s">
        <v>609</v>
      </c>
      <c r="E465" s="4">
        <v>45969</v>
      </c>
      <c r="F465" s="3" t="s">
        <v>610</v>
      </c>
      <c r="G465" s="8" t="s">
        <v>966</v>
      </c>
      <c r="H465" s="5" t="s">
        <v>13</v>
      </c>
      <c r="I465" s="13">
        <v>90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</row>
    <row r="466" s="13" customFormat="1" customHeight="1" spans="1:648">
      <c r="A466" s="7">
        <v>465</v>
      </c>
      <c r="B466" s="3" t="s">
        <v>967</v>
      </c>
      <c r="C466" s="4">
        <v>45963</v>
      </c>
      <c r="D466" s="3" t="s">
        <v>771</v>
      </c>
      <c r="E466" s="4">
        <v>45969</v>
      </c>
      <c r="F466" s="3" t="s">
        <v>772</v>
      </c>
      <c r="G466" s="8" t="s">
        <v>968</v>
      </c>
      <c r="H466" s="5" t="s">
        <v>13</v>
      </c>
      <c r="I466" s="13">
        <v>90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</row>
    <row r="467" s="13" customFormat="1" customHeight="1" spans="1:648">
      <c r="A467" s="2">
        <v>466</v>
      </c>
      <c r="B467" s="3" t="s">
        <v>967</v>
      </c>
      <c r="C467" s="4">
        <v>45963</v>
      </c>
      <c r="D467" s="3" t="s">
        <v>771</v>
      </c>
      <c r="E467" s="4">
        <v>45969</v>
      </c>
      <c r="F467" s="3" t="s">
        <v>772</v>
      </c>
      <c r="G467" s="8" t="s">
        <v>969</v>
      </c>
      <c r="H467" s="5" t="s">
        <v>13</v>
      </c>
      <c r="I467" s="13">
        <v>90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</row>
    <row r="468" s="13" customFormat="1" customHeight="1" spans="1:648">
      <c r="A468" s="7">
        <v>467</v>
      </c>
      <c r="B468" s="3" t="s">
        <v>970</v>
      </c>
      <c r="C468" s="4">
        <v>45963</v>
      </c>
      <c r="D468" s="3" t="s">
        <v>27</v>
      </c>
      <c r="E468" s="4">
        <v>45969</v>
      </c>
      <c r="F468" s="3" t="s">
        <v>305</v>
      </c>
      <c r="G468" s="8" t="s">
        <v>971</v>
      </c>
      <c r="H468" s="5" t="s">
        <v>13</v>
      </c>
      <c r="I468" s="13">
        <v>90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</row>
    <row r="469" s="13" customFormat="1" customHeight="1" spans="1:648">
      <c r="A469" s="2">
        <v>468</v>
      </c>
      <c r="B469" s="3" t="s">
        <v>972</v>
      </c>
      <c r="C469" s="4">
        <v>45963</v>
      </c>
      <c r="D469" s="3" t="s">
        <v>27</v>
      </c>
      <c r="E469" s="4">
        <v>45969</v>
      </c>
      <c r="F469" s="3" t="s">
        <v>305</v>
      </c>
      <c r="G469" s="8" t="s">
        <v>973</v>
      </c>
      <c r="H469" s="5" t="s">
        <v>13</v>
      </c>
      <c r="I469" s="13">
        <v>90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</row>
    <row r="470" s="13" customFormat="1" customHeight="1" spans="1:648">
      <c r="A470" s="7">
        <v>469</v>
      </c>
      <c r="B470" s="3" t="s">
        <v>974</v>
      </c>
      <c r="C470" s="4">
        <v>45963</v>
      </c>
      <c r="D470" s="3" t="s">
        <v>27</v>
      </c>
      <c r="E470" s="4">
        <v>45969</v>
      </c>
      <c r="F470" s="3" t="s">
        <v>305</v>
      </c>
      <c r="G470" s="8" t="s">
        <v>975</v>
      </c>
      <c r="H470" s="5" t="s">
        <v>13</v>
      </c>
      <c r="I470" s="13">
        <v>90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</row>
    <row r="471" s="13" customFormat="1" customHeight="1" spans="1:648">
      <c r="A471" s="2">
        <v>470</v>
      </c>
      <c r="B471" s="3" t="s">
        <v>974</v>
      </c>
      <c r="C471" s="4">
        <v>45963</v>
      </c>
      <c r="D471" s="3" t="s">
        <v>27</v>
      </c>
      <c r="E471" s="4">
        <v>45969</v>
      </c>
      <c r="F471" s="3" t="s">
        <v>305</v>
      </c>
      <c r="G471" s="8" t="s">
        <v>976</v>
      </c>
      <c r="H471" s="5" t="s">
        <v>13</v>
      </c>
      <c r="I471" s="13">
        <v>90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</row>
    <row r="472" s="13" customFormat="1" customHeight="1" spans="1:648">
      <c r="A472" s="7">
        <v>471</v>
      </c>
      <c r="B472" s="3" t="s">
        <v>970</v>
      </c>
      <c r="C472" s="4">
        <v>45963</v>
      </c>
      <c r="D472" s="3" t="s">
        <v>27</v>
      </c>
      <c r="E472" s="4">
        <v>45969</v>
      </c>
      <c r="F472" s="3" t="s">
        <v>305</v>
      </c>
      <c r="G472" s="8" t="s">
        <v>977</v>
      </c>
      <c r="H472" s="5" t="s">
        <v>13</v>
      </c>
      <c r="I472" s="13">
        <v>90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</row>
    <row r="473" s="13" customFormat="1" customHeight="1" spans="1:648">
      <c r="A473" s="2">
        <v>472</v>
      </c>
      <c r="B473" s="3" t="s">
        <v>972</v>
      </c>
      <c r="C473" s="4">
        <v>45963</v>
      </c>
      <c r="D473" s="3" t="s">
        <v>27</v>
      </c>
      <c r="E473" s="4">
        <v>45969</v>
      </c>
      <c r="F473" s="3" t="s">
        <v>305</v>
      </c>
      <c r="G473" s="8" t="s">
        <v>978</v>
      </c>
      <c r="H473" s="5" t="s">
        <v>13</v>
      </c>
      <c r="I473" s="13">
        <v>90</v>
      </c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</row>
    <row r="474" s="13" customFormat="1" customHeight="1" spans="1:648">
      <c r="A474" s="7">
        <v>473</v>
      </c>
      <c r="B474" s="3" t="s">
        <v>979</v>
      </c>
      <c r="C474" s="4">
        <v>45963</v>
      </c>
      <c r="D474" s="3" t="s">
        <v>157</v>
      </c>
      <c r="E474" s="4">
        <v>45976</v>
      </c>
      <c r="F474" s="3" t="s">
        <v>158</v>
      </c>
      <c r="G474" s="8" t="s">
        <v>980</v>
      </c>
      <c r="H474" s="5" t="s">
        <v>13</v>
      </c>
      <c r="I474" s="13">
        <v>90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</row>
    <row r="475" s="13" customFormat="1" customHeight="1" spans="1:648">
      <c r="A475" s="2">
        <v>474</v>
      </c>
      <c r="B475" s="3" t="s">
        <v>979</v>
      </c>
      <c r="C475" s="4">
        <v>45963</v>
      </c>
      <c r="D475" s="3" t="s">
        <v>157</v>
      </c>
      <c r="E475" s="4">
        <v>45976</v>
      </c>
      <c r="F475" s="3" t="s">
        <v>158</v>
      </c>
      <c r="G475" s="8" t="s">
        <v>981</v>
      </c>
      <c r="H475" s="5" t="s">
        <v>13</v>
      </c>
      <c r="I475" s="13">
        <v>90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</row>
    <row r="476" s="13" customFormat="1" customHeight="1" spans="1:648">
      <c r="A476" s="7">
        <v>475</v>
      </c>
      <c r="B476" s="3" t="s">
        <v>982</v>
      </c>
      <c r="C476" s="4">
        <v>45963</v>
      </c>
      <c r="D476" s="3" t="s">
        <v>27</v>
      </c>
      <c r="E476" s="4">
        <v>45969</v>
      </c>
      <c r="F476" s="3" t="s">
        <v>305</v>
      </c>
      <c r="G476" s="8" t="s">
        <v>983</v>
      </c>
      <c r="H476" s="5" t="s">
        <v>13</v>
      </c>
      <c r="I476" s="13">
        <v>90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</row>
    <row r="477" s="13" customFormat="1" customHeight="1" spans="1:648">
      <c r="A477" s="2">
        <v>476</v>
      </c>
      <c r="B477" s="3" t="s">
        <v>984</v>
      </c>
      <c r="C477" s="4">
        <v>45963</v>
      </c>
      <c r="D477" s="3" t="s">
        <v>120</v>
      </c>
      <c r="E477" s="4">
        <v>45968</v>
      </c>
      <c r="F477" s="3" t="s">
        <v>121</v>
      </c>
      <c r="G477" s="8" t="s">
        <v>985</v>
      </c>
      <c r="H477" s="5" t="s">
        <v>13</v>
      </c>
      <c r="I477" s="13">
        <v>90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</row>
    <row r="478" s="13" customFormat="1" customHeight="1" spans="1:648">
      <c r="A478" s="7">
        <v>477</v>
      </c>
      <c r="B478" s="3" t="s">
        <v>986</v>
      </c>
      <c r="C478" s="4">
        <v>45963</v>
      </c>
      <c r="D478" s="3" t="s">
        <v>23</v>
      </c>
      <c r="E478" s="4">
        <v>45968</v>
      </c>
      <c r="F478" s="3" t="s">
        <v>24</v>
      </c>
      <c r="G478" s="8" t="s">
        <v>987</v>
      </c>
      <c r="H478" s="5" t="s">
        <v>13</v>
      </c>
      <c r="I478" s="13">
        <v>90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</row>
    <row r="479" s="13" customFormat="1" customHeight="1" spans="1:648">
      <c r="A479" s="2">
        <v>478</v>
      </c>
      <c r="B479" s="3" t="s">
        <v>988</v>
      </c>
      <c r="C479" s="4">
        <v>45963</v>
      </c>
      <c r="D479" s="3" t="s">
        <v>23</v>
      </c>
      <c r="E479" s="4">
        <v>45968</v>
      </c>
      <c r="F479" s="3" t="s">
        <v>24</v>
      </c>
      <c r="G479" s="8" t="s">
        <v>989</v>
      </c>
      <c r="H479" s="5" t="s">
        <v>13</v>
      </c>
      <c r="I479" s="13">
        <v>90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</row>
    <row r="480" s="13" customFormat="1" customHeight="1" spans="1:648">
      <c r="A480" s="7">
        <v>479</v>
      </c>
      <c r="B480" s="3" t="s">
        <v>986</v>
      </c>
      <c r="C480" s="4">
        <v>45963</v>
      </c>
      <c r="D480" s="3" t="s">
        <v>23</v>
      </c>
      <c r="E480" s="4">
        <v>45968</v>
      </c>
      <c r="F480" s="3" t="s">
        <v>24</v>
      </c>
      <c r="G480" s="8" t="s">
        <v>990</v>
      </c>
      <c r="H480" s="5" t="s">
        <v>13</v>
      </c>
      <c r="I480" s="13">
        <v>90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</row>
    <row r="481" s="13" customFormat="1" customHeight="1" spans="1:648">
      <c r="A481" s="2">
        <v>480</v>
      </c>
      <c r="B481" s="3" t="s">
        <v>988</v>
      </c>
      <c r="C481" s="4">
        <v>45963</v>
      </c>
      <c r="D481" s="3" t="s">
        <v>23</v>
      </c>
      <c r="E481" s="4">
        <v>45968</v>
      </c>
      <c r="F481" s="3" t="s">
        <v>24</v>
      </c>
      <c r="G481" s="8" t="s">
        <v>991</v>
      </c>
      <c r="H481" s="5" t="s">
        <v>13</v>
      </c>
      <c r="I481" s="13">
        <v>90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</row>
    <row r="482" s="13" customFormat="1" customHeight="1" spans="1:648">
      <c r="A482" s="7">
        <v>481</v>
      </c>
      <c r="B482" s="3" t="s">
        <v>992</v>
      </c>
      <c r="C482" s="4">
        <v>45963</v>
      </c>
      <c r="D482" s="3" t="s">
        <v>424</v>
      </c>
      <c r="E482" s="4">
        <v>45974</v>
      </c>
      <c r="F482" s="3" t="s">
        <v>59</v>
      </c>
      <c r="G482" s="8" t="s">
        <v>993</v>
      </c>
      <c r="H482" s="5" t="s">
        <v>13</v>
      </c>
      <c r="I482" s="13">
        <v>90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</row>
    <row r="483" s="13" customFormat="1" customHeight="1" spans="1:648">
      <c r="A483" s="2">
        <v>482</v>
      </c>
      <c r="B483" s="3" t="s">
        <v>992</v>
      </c>
      <c r="C483" s="4">
        <v>45963</v>
      </c>
      <c r="D483" s="3" t="s">
        <v>424</v>
      </c>
      <c r="E483" s="4">
        <v>45974</v>
      </c>
      <c r="F483" s="3" t="s">
        <v>59</v>
      </c>
      <c r="G483" s="8" t="s">
        <v>994</v>
      </c>
      <c r="H483" s="5" t="s">
        <v>13</v>
      </c>
      <c r="I483" s="13">
        <v>90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</row>
    <row r="484" s="13" customFormat="1" customHeight="1" spans="1:648">
      <c r="A484" s="7">
        <v>483</v>
      </c>
      <c r="B484" s="3" t="s">
        <v>995</v>
      </c>
      <c r="C484" s="4">
        <v>45963</v>
      </c>
      <c r="D484" s="3" t="s">
        <v>285</v>
      </c>
      <c r="E484" s="4">
        <v>45990</v>
      </c>
      <c r="F484" s="3" t="s">
        <v>286</v>
      </c>
      <c r="G484" s="8" t="s">
        <v>996</v>
      </c>
      <c r="H484" s="5" t="s">
        <v>13</v>
      </c>
      <c r="I484" s="13">
        <v>90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</row>
    <row r="485" s="13" customFormat="1" customHeight="1" spans="1:648">
      <c r="A485" s="2">
        <v>484</v>
      </c>
      <c r="B485" s="3" t="s">
        <v>997</v>
      </c>
      <c r="C485" s="4">
        <v>45963</v>
      </c>
      <c r="D485" s="3" t="s">
        <v>77</v>
      </c>
      <c r="E485" s="4">
        <v>45967</v>
      </c>
      <c r="F485" s="3" t="s">
        <v>78</v>
      </c>
      <c r="G485" s="8" t="s">
        <v>998</v>
      </c>
      <c r="H485" s="5" t="s">
        <v>13</v>
      </c>
      <c r="I485" s="13">
        <v>90</v>
      </c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</row>
    <row r="486" s="13" customFormat="1" customHeight="1" spans="1:648">
      <c r="A486" s="7">
        <v>485</v>
      </c>
      <c r="B486" s="3" t="s">
        <v>999</v>
      </c>
      <c r="C486" s="4">
        <v>45963</v>
      </c>
      <c r="D486" s="3" t="s">
        <v>392</v>
      </c>
      <c r="E486" s="4">
        <v>45970</v>
      </c>
      <c r="F486" s="3" t="s">
        <v>393</v>
      </c>
      <c r="G486" s="8" t="s">
        <v>1000</v>
      </c>
      <c r="H486" s="5" t="s">
        <v>13</v>
      </c>
      <c r="I486" s="13">
        <v>90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</row>
    <row r="487" s="13" customFormat="1" customHeight="1" spans="1:648">
      <c r="A487" s="2">
        <v>486</v>
      </c>
      <c r="B487" s="3" t="s">
        <v>999</v>
      </c>
      <c r="C487" s="4">
        <v>45963</v>
      </c>
      <c r="D487" s="3" t="s">
        <v>392</v>
      </c>
      <c r="E487" s="4">
        <v>45970</v>
      </c>
      <c r="F487" s="3" t="s">
        <v>393</v>
      </c>
      <c r="G487" s="8" t="s">
        <v>1001</v>
      </c>
      <c r="H487" s="5" t="s">
        <v>13</v>
      </c>
      <c r="I487" s="13">
        <v>90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</row>
    <row r="488" s="13" customFormat="1" customHeight="1" spans="1:648">
      <c r="A488" s="7">
        <v>487</v>
      </c>
      <c r="B488" s="3" t="s">
        <v>1002</v>
      </c>
      <c r="C488" s="4">
        <v>45963</v>
      </c>
      <c r="D488" s="3" t="s">
        <v>624</v>
      </c>
      <c r="E488" s="4">
        <v>45971</v>
      </c>
      <c r="F488" s="3" t="s">
        <v>91</v>
      </c>
      <c r="G488" s="8" t="s">
        <v>1003</v>
      </c>
      <c r="H488" s="5" t="s">
        <v>13</v>
      </c>
      <c r="I488" s="13">
        <v>90</v>
      </c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</row>
    <row r="489" s="13" customFormat="1" customHeight="1" spans="1:648">
      <c r="A489" s="2">
        <v>488</v>
      </c>
      <c r="B489" s="3" t="s">
        <v>1004</v>
      </c>
      <c r="C489" s="4">
        <v>45963</v>
      </c>
      <c r="D489" s="3" t="s">
        <v>941</v>
      </c>
      <c r="E489" s="4">
        <v>45966</v>
      </c>
      <c r="F489" s="3" t="s">
        <v>341</v>
      </c>
      <c r="G489" s="8" t="s">
        <v>1005</v>
      </c>
      <c r="H489" s="5" t="s">
        <v>13</v>
      </c>
      <c r="I489" s="13">
        <v>90</v>
      </c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</row>
    <row r="490" s="13" customFormat="1" customHeight="1" spans="1:648">
      <c r="A490" s="7">
        <v>489</v>
      </c>
      <c r="B490" s="3" t="s">
        <v>1004</v>
      </c>
      <c r="C490" s="4">
        <v>45963</v>
      </c>
      <c r="D490" s="3" t="s">
        <v>941</v>
      </c>
      <c r="E490" s="4">
        <v>45966</v>
      </c>
      <c r="F490" s="3" t="s">
        <v>341</v>
      </c>
      <c r="G490" s="8" t="s">
        <v>1006</v>
      </c>
      <c r="H490" s="5" t="s">
        <v>13</v>
      </c>
      <c r="I490" s="13">
        <v>90</v>
      </c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</row>
    <row r="491" s="13" customFormat="1" customHeight="1" spans="1:648">
      <c r="A491" s="2">
        <v>490</v>
      </c>
      <c r="B491" s="3" t="s">
        <v>1007</v>
      </c>
      <c r="C491" s="4">
        <v>45963</v>
      </c>
      <c r="D491" s="3" t="s">
        <v>1008</v>
      </c>
      <c r="E491" s="4">
        <v>45977</v>
      </c>
      <c r="F491" s="3" t="s">
        <v>1009</v>
      </c>
      <c r="G491" s="8" t="s">
        <v>1010</v>
      </c>
      <c r="H491" s="5" t="s">
        <v>13</v>
      </c>
      <c r="I491" s="13">
        <v>90</v>
      </c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</row>
    <row r="492" s="13" customFormat="1" customHeight="1" spans="1:648">
      <c r="A492" s="7">
        <v>491</v>
      </c>
      <c r="B492" s="3" t="s">
        <v>1011</v>
      </c>
      <c r="C492" s="4">
        <v>45963</v>
      </c>
      <c r="D492" s="3" t="s">
        <v>771</v>
      </c>
      <c r="E492" s="4">
        <v>45967</v>
      </c>
      <c r="F492" s="3" t="s">
        <v>772</v>
      </c>
      <c r="G492" s="8" t="s">
        <v>1012</v>
      </c>
      <c r="H492" s="5" t="s">
        <v>13</v>
      </c>
      <c r="I492" s="13">
        <v>90</v>
      </c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</row>
    <row r="493" s="13" customFormat="1" customHeight="1" spans="1:648">
      <c r="A493" s="2">
        <v>492</v>
      </c>
      <c r="B493" s="3" t="s">
        <v>1013</v>
      </c>
      <c r="C493" s="4">
        <v>45963</v>
      </c>
      <c r="D493" s="3" t="s">
        <v>1014</v>
      </c>
      <c r="E493" s="4">
        <v>45966</v>
      </c>
      <c r="F493" s="3" t="s">
        <v>1015</v>
      </c>
      <c r="G493" s="8" t="s">
        <v>1016</v>
      </c>
      <c r="H493" s="5" t="s">
        <v>13</v>
      </c>
      <c r="I493" s="13">
        <v>90</v>
      </c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</row>
    <row r="494" s="13" customFormat="1" customHeight="1" spans="1:648">
      <c r="A494" s="7">
        <v>493</v>
      </c>
      <c r="B494" s="3" t="s">
        <v>1017</v>
      </c>
      <c r="C494" s="4">
        <v>45963</v>
      </c>
      <c r="D494" s="3" t="s">
        <v>376</v>
      </c>
      <c r="E494" s="4">
        <v>45978</v>
      </c>
      <c r="F494" s="3" t="s">
        <v>377</v>
      </c>
      <c r="G494" s="8" t="s">
        <v>1018</v>
      </c>
      <c r="H494" s="5" t="s">
        <v>13</v>
      </c>
      <c r="I494" s="13">
        <v>90</v>
      </c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</row>
    <row r="495" s="13" customFormat="1" customHeight="1" spans="1:648">
      <c r="A495" s="2">
        <v>494</v>
      </c>
      <c r="B495" s="3" t="s">
        <v>1019</v>
      </c>
      <c r="C495" s="4">
        <v>45963</v>
      </c>
      <c r="D495" s="3" t="s">
        <v>407</v>
      </c>
      <c r="E495" s="4">
        <v>45967</v>
      </c>
      <c r="F495" s="3" t="s">
        <v>408</v>
      </c>
      <c r="G495" s="8" t="s">
        <v>1020</v>
      </c>
      <c r="H495" s="5" t="s">
        <v>13</v>
      </c>
      <c r="I495" s="13">
        <v>90</v>
      </c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</row>
    <row r="496" s="13" customFormat="1" customHeight="1" spans="1:648">
      <c r="A496" s="7">
        <v>495</v>
      </c>
      <c r="B496" s="3" t="s">
        <v>1021</v>
      </c>
      <c r="C496" s="4">
        <v>45963</v>
      </c>
      <c r="D496" s="3" t="s">
        <v>624</v>
      </c>
      <c r="E496" s="4">
        <v>45969</v>
      </c>
      <c r="F496" s="3" t="s">
        <v>91</v>
      </c>
      <c r="G496" s="8" t="s">
        <v>1022</v>
      </c>
      <c r="H496" s="5" t="s">
        <v>13</v>
      </c>
      <c r="I496" s="13">
        <v>90</v>
      </c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</row>
    <row r="497" s="13" customFormat="1" customHeight="1" spans="1:648">
      <c r="A497" s="2">
        <v>496</v>
      </c>
      <c r="B497" s="3" t="s">
        <v>1023</v>
      </c>
      <c r="C497" s="4">
        <v>45963</v>
      </c>
      <c r="D497" s="3" t="s">
        <v>285</v>
      </c>
      <c r="E497" s="4">
        <v>45969</v>
      </c>
      <c r="F497" s="3" t="s">
        <v>286</v>
      </c>
      <c r="G497" s="8" t="s">
        <v>1024</v>
      </c>
      <c r="H497" s="5" t="s">
        <v>13</v>
      </c>
      <c r="I497" s="13">
        <v>90</v>
      </c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</row>
    <row r="498" s="13" customFormat="1" customHeight="1" spans="1:648">
      <c r="A498" s="7">
        <v>497</v>
      </c>
      <c r="B498" s="3" t="s">
        <v>1023</v>
      </c>
      <c r="C498" s="4">
        <v>45963</v>
      </c>
      <c r="D498" s="3" t="s">
        <v>285</v>
      </c>
      <c r="E498" s="4">
        <v>45969</v>
      </c>
      <c r="F498" s="3" t="s">
        <v>286</v>
      </c>
      <c r="G498" s="8" t="s">
        <v>1025</v>
      </c>
      <c r="H498" s="5" t="s">
        <v>13</v>
      </c>
      <c r="I498" s="13">
        <v>90</v>
      </c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</row>
    <row r="499" s="13" customFormat="1" customHeight="1" spans="1:648">
      <c r="A499" s="2">
        <v>498</v>
      </c>
      <c r="B499" s="3" t="s">
        <v>1026</v>
      </c>
      <c r="C499" s="4">
        <v>45963</v>
      </c>
      <c r="D499" s="3" t="s">
        <v>35</v>
      </c>
      <c r="E499" s="4">
        <v>45971</v>
      </c>
      <c r="F499" s="3" t="s">
        <v>36</v>
      </c>
      <c r="G499" s="8" t="s">
        <v>1027</v>
      </c>
      <c r="H499" s="5" t="s">
        <v>13</v>
      </c>
      <c r="I499" s="13">
        <v>90</v>
      </c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</row>
    <row r="500" s="13" customFormat="1" customHeight="1" spans="1:648">
      <c r="A500" s="7">
        <v>499</v>
      </c>
      <c r="B500" s="3" t="s">
        <v>1028</v>
      </c>
      <c r="C500" s="4">
        <v>45963</v>
      </c>
      <c r="D500" s="3" t="s">
        <v>624</v>
      </c>
      <c r="E500" s="4">
        <v>45969</v>
      </c>
      <c r="F500" s="3" t="s">
        <v>91</v>
      </c>
      <c r="G500" s="8" t="s">
        <v>1029</v>
      </c>
      <c r="H500" s="5" t="s">
        <v>13</v>
      </c>
      <c r="I500" s="13">
        <v>90</v>
      </c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</row>
    <row r="501" s="13" customFormat="1" customHeight="1" spans="1:648">
      <c r="A501" s="2">
        <v>500</v>
      </c>
      <c r="B501" s="3" t="s">
        <v>1030</v>
      </c>
      <c r="C501" s="4">
        <v>45963</v>
      </c>
      <c r="D501" s="3" t="s">
        <v>84</v>
      </c>
      <c r="E501" s="4">
        <v>45973</v>
      </c>
      <c r="F501" s="3" t="s">
        <v>16</v>
      </c>
      <c r="G501" s="8" t="s">
        <v>1031</v>
      </c>
      <c r="H501" s="5" t="s">
        <v>13</v>
      </c>
      <c r="I501" s="13">
        <v>90</v>
      </c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</row>
    <row r="502" s="13" customFormat="1" customHeight="1" spans="1:648">
      <c r="A502" s="7">
        <v>501</v>
      </c>
      <c r="B502" s="3" t="s">
        <v>1032</v>
      </c>
      <c r="C502" s="4">
        <v>45963</v>
      </c>
      <c r="D502" s="3" t="s">
        <v>84</v>
      </c>
      <c r="E502" s="4">
        <v>45973</v>
      </c>
      <c r="F502" s="3" t="s">
        <v>16</v>
      </c>
      <c r="G502" s="8" t="s">
        <v>1033</v>
      </c>
      <c r="H502" s="5" t="s">
        <v>13</v>
      </c>
      <c r="I502" s="13">
        <v>90</v>
      </c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</row>
    <row r="503" s="13" customFormat="1" customHeight="1" spans="1:648">
      <c r="A503" s="2">
        <v>502</v>
      </c>
      <c r="B503" s="3" t="s">
        <v>1034</v>
      </c>
      <c r="C503" s="4">
        <v>45963</v>
      </c>
      <c r="D503" s="3" t="s">
        <v>84</v>
      </c>
      <c r="E503" s="4">
        <v>45973</v>
      </c>
      <c r="F503" s="3" t="s">
        <v>16</v>
      </c>
      <c r="G503" s="8" t="s">
        <v>1035</v>
      </c>
      <c r="H503" s="5" t="s">
        <v>13</v>
      </c>
      <c r="I503" s="13">
        <v>90</v>
      </c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</row>
    <row r="504" s="13" customFormat="1" customHeight="1" spans="1:648">
      <c r="A504" s="7">
        <v>503</v>
      </c>
      <c r="B504" s="3" t="s">
        <v>1036</v>
      </c>
      <c r="C504" s="4">
        <v>45963</v>
      </c>
      <c r="D504" s="3" t="s">
        <v>27</v>
      </c>
      <c r="E504" s="4">
        <v>45969</v>
      </c>
      <c r="F504" s="3" t="s">
        <v>305</v>
      </c>
      <c r="G504" s="8" t="s">
        <v>1037</v>
      </c>
      <c r="H504" s="5" t="s">
        <v>13</v>
      </c>
      <c r="I504" s="13">
        <v>90</v>
      </c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</row>
    <row r="505" s="13" customFormat="1" customHeight="1" spans="1:648">
      <c r="A505" s="2">
        <v>504</v>
      </c>
      <c r="B505" s="3" t="s">
        <v>1036</v>
      </c>
      <c r="C505" s="4">
        <v>45963</v>
      </c>
      <c r="D505" s="3" t="s">
        <v>27</v>
      </c>
      <c r="E505" s="4">
        <v>45969</v>
      </c>
      <c r="F505" s="3" t="s">
        <v>305</v>
      </c>
      <c r="G505" s="8" t="s">
        <v>1038</v>
      </c>
      <c r="H505" s="5" t="s">
        <v>13</v>
      </c>
      <c r="I505" s="13">
        <v>90</v>
      </c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</row>
    <row r="506" s="13" customFormat="1" customHeight="1" spans="1:648">
      <c r="A506" s="7">
        <v>505</v>
      </c>
      <c r="B506" s="3" t="s">
        <v>1039</v>
      </c>
      <c r="C506" s="4">
        <v>45963</v>
      </c>
      <c r="D506" s="3" t="s">
        <v>27</v>
      </c>
      <c r="E506" s="4">
        <v>45969</v>
      </c>
      <c r="F506" s="3" t="s">
        <v>305</v>
      </c>
      <c r="G506" s="8" t="s">
        <v>1040</v>
      </c>
      <c r="H506" s="5" t="s">
        <v>13</v>
      </c>
      <c r="I506" s="13">
        <v>90</v>
      </c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</row>
    <row r="507" s="13" customFormat="1" customHeight="1" spans="1:648">
      <c r="A507" s="2">
        <v>506</v>
      </c>
      <c r="B507" s="3" t="s">
        <v>1041</v>
      </c>
      <c r="C507" s="4">
        <v>45963</v>
      </c>
      <c r="D507" s="3" t="s">
        <v>27</v>
      </c>
      <c r="E507" s="4">
        <v>45969</v>
      </c>
      <c r="F507" s="3" t="s">
        <v>305</v>
      </c>
      <c r="G507" s="8" t="s">
        <v>1042</v>
      </c>
      <c r="H507" s="5" t="s">
        <v>13</v>
      </c>
      <c r="I507" s="13">
        <v>90</v>
      </c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</row>
    <row r="508" s="13" customFormat="1" customHeight="1" spans="1:648">
      <c r="A508" s="7">
        <v>507</v>
      </c>
      <c r="B508" s="3" t="s">
        <v>1043</v>
      </c>
      <c r="C508" s="4">
        <v>45963</v>
      </c>
      <c r="D508" s="3" t="s">
        <v>27</v>
      </c>
      <c r="E508" s="4">
        <v>45969</v>
      </c>
      <c r="F508" s="3" t="s">
        <v>305</v>
      </c>
      <c r="G508" s="8" t="s">
        <v>1044</v>
      </c>
      <c r="H508" s="5" t="s">
        <v>13</v>
      </c>
      <c r="I508" s="13">
        <v>90</v>
      </c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</row>
    <row r="509" s="13" customFormat="1" customHeight="1" spans="1:648">
      <c r="A509" s="2">
        <v>508</v>
      </c>
      <c r="B509" s="3" t="s">
        <v>1043</v>
      </c>
      <c r="C509" s="4">
        <v>45963</v>
      </c>
      <c r="D509" s="3" t="s">
        <v>27</v>
      </c>
      <c r="E509" s="4">
        <v>45969</v>
      </c>
      <c r="F509" s="3" t="s">
        <v>305</v>
      </c>
      <c r="G509" s="8" t="s">
        <v>1045</v>
      </c>
      <c r="H509" s="5" t="s">
        <v>13</v>
      </c>
      <c r="I509" s="13">
        <v>90</v>
      </c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</row>
    <row r="510" s="13" customFormat="1" customHeight="1" spans="1:648">
      <c r="A510" s="7">
        <v>509</v>
      </c>
      <c r="B510" s="3" t="s">
        <v>1041</v>
      </c>
      <c r="C510" s="4">
        <v>45963</v>
      </c>
      <c r="D510" s="3" t="s">
        <v>27</v>
      </c>
      <c r="E510" s="4">
        <v>45969</v>
      </c>
      <c r="F510" s="3" t="s">
        <v>305</v>
      </c>
      <c r="G510" s="8" t="s">
        <v>1046</v>
      </c>
      <c r="H510" s="5" t="s">
        <v>13</v>
      </c>
      <c r="I510" s="13">
        <v>90</v>
      </c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</row>
    <row r="511" s="13" customFormat="1" customHeight="1" spans="1:648">
      <c r="A511" s="2">
        <v>510</v>
      </c>
      <c r="B511" s="3" t="s">
        <v>1047</v>
      </c>
      <c r="C511" s="4">
        <v>45963</v>
      </c>
      <c r="D511" s="3" t="s">
        <v>27</v>
      </c>
      <c r="E511" s="4">
        <v>45969</v>
      </c>
      <c r="F511" s="3" t="s">
        <v>305</v>
      </c>
      <c r="G511" s="8" t="s">
        <v>1048</v>
      </c>
      <c r="H511" s="5" t="s">
        <v>13</v>
      </c>
      <c r="I511" s="13">
        <v>90</v>
      </c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</row>
    <row r="512" s="13" customFormat="1" customHeight="1" spans="1:648">
      <c r="A512" s="7">
        <v>511</v>
      </c>
      <c r="B512" s="3" t="s">
        <v>1047</v>
      </c>
      <c r="C512" s="4">
        <v>45963</v>
      </c>
      <c r="D512" s="3" t="s">
        <v>27</v>
      </c>
      <c r="E512" s="4">
        <v>45969</v>
      </c>
      <c r="F512" s="3" t="s">
        <v>305</v>
      </c>
      <c r="G512" s="8" t="s">
        <v>1049</v>
      </c>
      <c r="H512" s="5" t="s">
        <v>13</v>
      </c>
      <c r="I512" s="13">
        <v>90</v>
      </c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</row>
    <row r="513" s="13" customFormat="1" customHeight="1" spans="1:648">
      <c r="A513" s="2">
        <v>512</v>
      </c>
      <c r="B513" s="3" t="s">
        <v>1050</v>
      </c>
      <c r="C513" s="4">
        <v>45963</v>
      </c>
      <c r="D513" s="3" t="s">
        <v>675</v>
      </c>
      <c r="E513" s="4">
        <v>45978</v>
      </c>
      <c r="F513" s="3" t="s">
        <v>676</v>
      </c>
      <c r="G513" s="8" t="s">
        <v>1051</v>
      </c>
      <c r="H513" s="5" t="s">
        <v>13</v>
      </c>
      <c r="I513" s="13">
        <v>90</v>
      </c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</row>
    <row r="514" s="13" customFormat="1" customHeight="1" spans="1:648">
      <c r="A514" s="7">
        <v>513</v>
      </c>
      <c r="B514" s="3" t="s">
        <v>1052</v>
      </c>
      <c r="C514" s="4">
        <v>45963</v>
      </c>
      <c r="D514" s="3" t="s">
        <v>1053</v>
      </c>
      <c r="E514" s="4">
        <v>45967</v>
      </c>
      <c r="F514" s="3" t="s">
        <v>203</v>
      </c>
      <c r="G514" s="8" t="s">
        <v>1054</v>
      </c>
      <c r="H514" s="5" t="s">
        <v>13</v>
      </c>
      <c r="I514" s="13">
        <v>90</v>
      </c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</row>
    <row r="515" s="13" customFormat="1" customHeight="1" spans="1:648">
      <c r="A515" s="2">
        <v>514</v>
      </c>
      <c r="B515" s="3" t="s">
        <v>1055</v>
      </c>
      <c r="C515" s="4">
        <v>45963</v>
      </c>
      <c r="D515" s="3" t="s">
        <v>132</v>
      </c>
      <c r="E515" s="4">
        <v>45971</v>
      </c>
      <c r="F515" s="3" t="s">
        <v>133</v>
      </c>
      <c r="G515" s="8" t="s">
        <v>1056</v>
      </c>
      <c r="H515" s="5" t="s">
        <v>13</v>
      </c>
      <c r="I515" s="13">
        <v>90</v>
      </c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</row>
    <row r="516" s="13" customFormat="1" customHeight="1" spans="1:648">
      <c r="A516" s="7">
        <v>515</v>
      </c>
      <c r="B516" s="3" t="s">
        <v>1057</v>
      </c>
      <c r="C516" s="4">
        <v>45963</v>
      </c>
      <c r="D516" s="3" t="s">
        <v>198</v>
      </c>
      <c r="E516" s="4">
        <v>45976</v>
      </c>
      <c r="F516" s="3" t="s">
        <v>199</v>
      </c>
      <c r="G516" s="8" t="s">
        <v>1058</v>
      </c>
      <c r="H516" s="5" t="s">
        <v>13</v>
      </c>
      <c r="I516" s="13">
        <v>90</v>
      </c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</row>
    <row r="517" s="13" customFormat="1" customHeight="1" spans="1:648">
      <c r="A517" s="2">
        <v>516</v>
      </c>
      <c r="B517" s="3" t="s">
        <v>1057</v>
      </c>
      <c r="C517" s="4">
        <v>45963</v>
      </c>
      <c r="D517" s="3" t="s">
        <v>198</v>
      </c>
      <c r="E517" s="4">
        <v>45976</v>
      </c>
      <c r="F517" s="3" t="s">
        <v>199</v>
      </c>
      <c r="G517" s="8" t="s">
        <v>1059</v>
      </c>
      <c r="H517" s="5" t="s">
        <v>13</v>
      </c>
      <c r="I517" s="13">
        <v>90</v>
      </c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</row>
    <row r="518" s="13" customFormat="1" customHeight="1" spans="1:648">
      <c r="A518" s="7">
        <v>517</v>
      </c>
      <c r="B518" s="3" t="s">
        <v>1060</v>
      </c>
      <c r="C518" s="4">
        <v>45963</v>
      </c>
      <c r="D518" s="3" t="s">
        <v>315</v>
      </c>
      <c r="E518" s="4">
        <v>45968</v>
      </c>
      <c r="F518" s="3" t="s">
        <v>158</v>
      </c>
      <c r="G518" s="8" t="s">
        <v>1061</v>
      </c>
      <c r="H518" s="5" t="s">
        <v>13</v>
      </c>
      <c r="I518" s="13">
        <v>90</v>
      </c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</row>
    <row r="519" s="13" customFormat="1" customHeight="1" spans="1:648">
      <c r="A519" s="2">
        <v>518</v>
      </c>
      <c r="B519" s="3" t="s">
        <v>1060</v>
      </c>
      <c r="C519" s="4">
        <v>45963</v>
      </c>
      <c r="D519" s="3" t="s">
        <v>315</v>
      </c>
      <c r="E519" s="4">
        <v>45968</v>
      </c>
      <c r="F519" s="3" t="s">
        <v>158</v>
      </c>
      <c r="G519" s="8" t="s">
        <v>1062</v>
      </c>
      <c r="H519" s="5" t="s">
        <v>13</v>
      </c>
      <c r="I519" s="13">
        <v>90</v>
      </c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</row>
    <row r="520" s="13" customFormat="1" customHeight="1" spans="1:648">
      <c r="A520" s="7">
        <v>519</v>
      </c>
      <c r="B520" s="3" t="s">
        <v>1063</v>
      </c>
      <c r="C520" s="4">
        <v>45963</v>
      </c>
      <c r="D520" s="3" t="s">
        <v>1064</v>
      </c>
      <c r="E520" s="4">
        <v>45989</v>
      </c>
      <c r="F520" s="3" t="s">
        <v>1065</v>
      </c>
      <c r="G520" s="8" t="s">
        <v>1066</v>
      </c>
      <c r="H520" s="5" t="s">
        <v>13</v>
      </c>
      <c r="I520" s="13">
        <v>90</v>
      </c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</row>
    <row r="521" s="13" customFormat="1" customHeight="1" spans="1:648">
      <c r="A521" s="2">
        <v>520</v>
      </c>
      <c r="B521" s="3" t="s">
        <v>1067</v>
      </c>
      <c r="C521" s="4">
        <v>45963</v>
      </c>
      <c r="D521" s="3" t="s">
        <v>54</v>
      </c>
      <c r="E521" s="4">
        <v>45969</v>
      </c>
      <c r="F521" s="3" t="s">
        <v>55</v>
      </c>
      <c r="G521" s="8" t="s">
        <v>1068</v>
      </c>
      <c r="H521" s="5" t="s">
        <v>13</v>
      </c>
      <c r="I521" s="13">
        <v>90</v>
      </c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</row>
    <row r="522" s="13" customFormat="1" customHeight="1" spans="1:648">
      <c r="A522" s="7">
        <v>521</v>
      </c>
      <c r="B522" s="3" t="s">
        <v>1067</v>
      </c>
      <c r="C522" s="4">
        <v>45963</v>
      </c>
      <c r="D522" s="3" t="s">
        <v>54</v>
      </c>
      <c r="E522" s="4">
        <v>45969</v>
      </c>
      <c r="F522" s="3" t="s">
        <v>55</v>
      </c>
      <c r="G522" s="8" t="s">
        <v>1069</v>
      </c>
      <c r="H522" s="5" t="s">
        <v>13</v>
      </c>
      <c r="I522" s="13">
        <v>90</v>
      </c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</row>
    <row r="523" s="13" customFormat="1" customHeight="1" spans="1:648">
      <c r="A523" s="2">
        <v>522</v>
      </c>
      <c r="B523" s="3" t="s">
        <v>1070</v>
      </c>
      <c r="C523" s="4">
        <v>45963</v>
      </c>
      <c r="D523" s="3" t="s">
        <v>488</v>
      </c>
      <c r="E523" s="4">
        <v>45967</v>
      </c>
      <c r="F523" s="3" t="s">
        <v>28</v>
      </c>
      <c r="G523" s="8" t="s">
        <v>1071</v>
      </c>
      <c r="H523" s="5" t="s">
        <v>13</v>
      </c>
      <c r="I523" s="13">
        <v>90</v>
      </c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</row>
    <row r="524" s="13" customFormat="1" customHeight="1" spans="1:648">
      <c r="A524" s="7">
        <v>523</v>
      </c>
      <c r="B524" s="3" t="s">
        <v>1072</v>
      </c>
      <c r="C524" s="4">
        <v>45963</v>
      </c>
      <c r="D524" s="3" t="s">
        <v>488</v>
      </c>
      <c r="E524" s="4">
        <v>45967</v>
      </c>
      <c r="F524" s="3" t="s">
        <v>28</v>
      </c>
      <c r="G524" s="8" t="s">
        <v>1073</v>
      </c>
      <c r="H524" s="5" t="s">
        <v>13</v>
      </c>
      <c r="I524" s="13">
        <v>90</v>
      </c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</row>
    <row r="525" s="13" customFormat="1" customHeight="1" spans="1:648">
      <c r="A525" s="2">
        <v>524</v>
      </c>
      <c r="B525" s="3" t="s">
        <v>1074</v>
      </c>
      <c r="C525" s="4">
        <v>45963</v>
      </c>
      <c r="D525" s="3" t="s">
        <v>488</v>
      </c>
      <c r="E525" s="4">
        <v>45967</v>
      </c>
      <c r="F525" s="3" t="s">
        <v>28</v>
      </c>
      <c r="G525" s="8" t="s">
        <v>1075</v>
      </c>
      <c r="H525" s="5" t="s">
        <v>13</v>
      </c>
      <c r="I525" s="13">
        <v>90</v>
      </c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</row>
    <row r="526" s="13" customFormat="1" customHeight="1" spans="1:648">
      <c r="A526" s="7">
        <v>525</v>
      </c>
      <c r="B526" s="3" t="s">
        <v>1076</v>
      </c>
      <c r="C526" s="4">
        <v>45963</v>
      </c>
      <c r="D526" s="3" t="s">
        <v>161</v>
      </c>
      <c r="E526" s="4">
        <v>45968</v>
      </c>
      <c r="F526" s="3" t="s">
        <v>162</v>
      </c>
      <c r="G526" s="8" t="s">
        <v>1077</v>
      </c>
      <c r="H526" s="5" t="s">
        <v>13</v>
      </c>
      <c r="I526" s="13">
        <v>90</v>
      </c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</row>
    <row r="527" s="13" customFormat="1" customHeight="1" spans="1:648">
      <c r="A527" s="2">
        <v>526</v>
      </c>
      <c r="B527" s="3" t="s">
        <v>1076</v>
      </c>
      <c r="C527" s="4">
        <v>45963</v>
      </c>
      <c r="D527" s="3" t="s">
        <v>161</v>
      </c>
      <c r="E527" s="4">
        <v>45968</v>
      </c>
      <c r="F527" s="3" t="s">
        <v>162</v>
      </c>
      <c r="G527" s="8" t="s">
        <v>1078</v>
      </c>
      <c r="H527" s="5" t="s">
        <v>13</v>
      </c>
      <c r="I527" s="13">
        <v>90</v>
      </c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</row>
    <row r="528" s="13" customFormat="1" customHeight="1" spans="1:648">
      <c r="A528" s="7">
        <v>527</v>
      </c>
      <c r="B528" s="3" t="s">
        <v>1079</v>
      </c>
      <c r="C528" s="4">
        <v>45963</v>
      </c>
      <c r="D528" s="3" t="s">
        <v>147</v>
      </c>
      <c r="E528" s="4">
        <v>45972</v>
      </c>
      <c r="F528" s="3" t="s">
        <v>148</v>
      </c>
      <c r="G528" s="8" t="s">
        <v>1080</v>
      </c>
      <c r="H528" s="5" t="s">
        <v>13</v>
      </c>
      <c r="I528" s="13">
        <v>90</v>
      </c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</row>
    <row r="529" s="13" customFormat="1" customHeight="1" spans="1:648">
      <c r="A529" s="2">
        <v>528</v>
      </c>
      <c r="B529" s="3" t="s">
        <v>1079</v>
      </c>
      <c r="C529" s="4">
        <v>45963</v>
      </c>
      <c r="D529" s="3" t="s">
        <v>147</v>
      </c>
      <c r="E529" s="4">
        <v>45972</v>
      </c>
      <c r="F529" s="3" t="s">
        <v>148</v>
      </c>
      <c r="G529" s="8" t="s">
        <v>1081</v>
      </c>
      <c r="H529" s="5" t="s">
        <v>13</v>
      </c>
      <c r="I529" s="13">
        <v>90</v>
      </c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</row>
    <row r="530" s="13" customFormat="1" customHeight="1" spans="1:648">
      <c r="A530" s="7">
        <v>529</v>
      </c>
      <c r="B530" s="3" t="s">
        <v>1082</v>
      </c>
      <c r="C530" s="4">
        <v>45963</v>
      </c>
      <c r="D530" s="3" t="s">
        <v>147</v>
      </c>
      <c r="E530" s="4">
        <v>45967</v>
      </c>
      <c r="F530" s="3" t="s">
        <v>148</v>
      </c>
      <c r="G530" s="8" t="s">
        <v>1083</v>
      </c>
      <c r="H530" s="5" t="s">
        <v>13</v>
      </c>
      <c r="I530" s="13">
        <v>90</v>
      </c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</row>
    <row r="531" s="13" customFormat="1" customHeight="1" spans="1:648">
      <c r="A531" s="2">
        <v>530</v>
      </c>
      <c r="B531" s="3" t="s">
        <v>1084</v>
      </c>
      <c r="C531" s="4">
        <v>45963</v>
      </c>
      <c r="D531" s="3" t="s">
        <v>488</v>
      </c>
      <c r="E531" s="4">
        <v>45967</v>
      </c>
      <c r="F531" s="3" t="s">
        <v>28</v>
      </c>
      <c r="G531" s="8" t="s">
        <v>1085</v>
      </c>
      <c r="H531" s="5" t="s">
        <v>13</v>
      </c>
      <c r="I531" s="13">
        <v>90</v>
      </c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</row>
    <row r="532" s="13" customFormat="1" customHeight="1" spans="1:648">
      <c r="A532" s="7">
        <v>531</v>
      </c>
      <c r="B532" s="3" t="s">
        <v>1086</v>
      </c>
      <c r="C532" s="4">
        <v>45963</v>
      </c>
      <c r="D532" s="3" t="s">
        <v>94</v>
      </c>
      <c r="E532" s="4">
        <v>45973</v>
      </c>
      <c r="F532" s="3" t="s">
        <v>95</v>
      </c>
      <c r="G532" s="8" t="s">
        <v>1087</v>
      </c>
      <c r="H532" s="5" t="s">
        <v>13</v>
      </c>
      <c r="I532" s="13">
        <v>90</v>
      </c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</row>
    <row r="533" s="13" customFormat="1" customHeight="1" spans="1:648">
      <c r="A533" s="2">
        <v>532</v>
      </c>
      <c r="B533" s="3" t="s">
        <v>1088</v>
      </c>
      <c r="C533" s="4">
        <v>45963</v>
      </c>
      <c r="D533" s="3" t="s">
        <v>198</v>
      </c>
      <c r="E533" s="4">
        <v>45966</v>
      </c>
      <c r="F533" s="3" t="s">
        <v>199</v>
      </c>
      <c r="G533" s="8" t="s">
        <v>1089</v>
      </c>
      <c r="H533" s="5" t="s">
        <v>13</v>
      </c>
      <c r="I533" s="13">
        <v>90</v>
      </c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</row>
    <row r="534" s="13" customFormat="1" customHeight="1" spans="1:648">
      <c r="A534" s="7">
        <v>533</v>
      </c>
      <c r="B534" s="3" t="s">
        <v>1088</v>
      </c>
      <c r="C534" s="4">
        <v>45963</v>
      </c>
      <c r="D534" s="3" t="s">
        <v>198</v>
      </c>
      <c r="E534" s="4">
        <v>45966</v>
      </c>
      <c r="F534" s="3" t="s">
        <v>199</v>
      </c>
      <c r="G534" s="8" t="s">
        <v>1090</v>
      </c>
      <c r="H534" s="5" t="s">
        <v>13</v>
      </c>
      <c r="I534" s="13">
        <v>90</v>
      </c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</row>
    <row r="535" s="13" customFormat="1" customHeight="1" spans="1:648">
      <c r="A535" s="2">
        <v>534</v>
      </c>
      <c r="B535" s="3" t="s">
        <v>1091</v>
      </c>
      <c r="C535" s="4">
        <v>45963</v>
      </c>
      <c r="D535" s="3" t="s">
        <v>1092</v>
      </c>
      <c r="E535" s="4">
        <v>45988</v>
      </c>
      <c r="F535" s="3" t="s">
        <v>1093</v>
      </c>
      <c r="G535" s="8" t="s">
        <v>1094</v>
      </c>
      <c r="H535" s="5" t="s">
        <v>13</v>
      </c>
      <c r="I535" s="13">
        <v>90</v>
      </c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</row>
    <row r="536" s="13" customFormat="1" customHeight="1" spans="1:648">
      <c r="A536" s="7">
        <v>535</v>
      </c>
      <c r="B536" s="3" t="s">
        <v>1095</v>
      </c>
      <c r="C536" s="4">
        <v>45963</v>
      </c>
      <c r="D536" s="3" t="s">
        <v>1092</v>
      </c>
      <c r="E536" s="4">
        <v>45988</v>
      </c>
      <c r="F536" s="3" t="s">
        <v>1093</v>
      </c>
      <c r="G536" s="8" t="s">
        <v>1096</v>
      </c>
      <c r="H536" s="5" t="s">
        <v>13</v>
      </c>
      <c r="I536" s="13">
        <v>90</v>
      </c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</row>
    <row r="537" s="13" customFormat="1" customHeight="1" spans="1:648">
      <c r="A537" s="2">
        <v>536</v>
      </c>
      <c r="B537" s="3" t="s">
        <v>1091</v>
      </c>
      <c r="C537" s="4">
        <v>45963</v>
      </c>
      <c r="D537" s="3" t="s">
        <v>1092</v>
      </c>
      <c r="E537" s="4">
        <v>45988</v>
      </c>
      <c r="F537" s="3" t="s">
        <v>1093</v>
      </c>
      <c r="G537" s="8" t="s">
        <v>1097</v>
      </c>
      <c r="H537" s="5" t="s">
        <v>13</v>
      </c>
      <c r="I537" s="13">
        <v>90</v>
      </c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</row>
    <row r="538" s="13" customFormat="1" customHeight="1" spans="1:648">
      <c r="A538" s="7">
        <v>537</v>
      </c>
      <c r="B538" s="3" t="s">
        <v>1098</v>
      </c>
      <c r="C538" s="4">
        <v>45963</v>
      </c>
      <c r="D538" s="3" t="s">
        <v>1092</v>
      </c>
      <c r="E538" s="4">
        <v>45988</v>
      </c>
      <c r="F538" s="3" t="s">
        <v>1093</v>
      </c>
      <c r="G538" s="8" t="s">
        <v>1099</v>
      </c>
      <c r="H538" s="5" t="s">
        <v>13</v>
      </c>
      <c r="I538" s="13">
        <v>90</v>
      </c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</row>
    <row r="539" s="13" customFormat="1" customHeight="1" spans="1:648">
      <c r="A539" s="2">
        <v>538</v>
      </c>
      <c r="B539" s="3" t="s">
        <v>1098</v>
      </c>
      <c r="C539" s="4">
        <v>45963</v>
      </c>
      <c r="D539" s="3" t="s">
        <v>1092</v>
      </c>
      <c r="E539" s="4">
        <v>45988</v>
      </c>
      <c r="F539" s="3" t="s">
        <v>1093</v>
      </c>
      <c r="G539" s="8" t="s">
        <v>1100</v>
      </c>
      <c r="H539" s="5" t="s">
        <v>13</v>
      </c>
      <c r="I539" s="13">
        <v>90</v>
      </c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</row>
    <row r="540" s="13" customFormat="1" customHeight="1" spans="1:648">
      <c r="A540" s="7">
        <v>539</v>
      </c>
      <c r="B540" s="3" t="s">
        <v>1095</v>
      </c>
      <c r="C540" s="4">
        <v>45963</v>
      </c>
      <c r="D540" s="3" t="s">
        <v>1092</v>
      </c>
      <c r="E540" s="4">
        <v>45988</v>
      </c>
      <c r="F540" s="3" t="s">
        <v>1093</v>
      </c>
      <c r="G540" s="8" t="s">
        <v>1101</v>
      </c>
      <c r="H540" s="5" t="s">
        <v>13</v>
      </c>
      <c r="I540" s="13">
        <v>90</v>
      </c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</row>
    <row r="541" s="13" customFormat="1" customHeight="1" spans="1:648">
      <c r="A541" s="2">
        <v>540</v>
      </c>
      <c r="B541" s="3" t="s">
        <v>1102</v>
      </c>
      <c r="C541" s="4">
        <v>45963</v>
      </c>
      <c r="D541" s="3" t="s">
        <v>254</v>
      </c>
      <c r="E541" s="4">
        <v>45973</v>
      </c>
      <c r="F541" s="3" t="s">
        <v>133</v>
      </c>
      <c r="G541" s="8" t="s">
        <v>1103</v>
      </c>
      <c r="H541" s="5" t="s">
        <v>13</v>
      </c>
      <c r="I541" s="13">
        <v>90</v>
      </c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</row>
    <row r="542" s="13" customFormat="1" customHeight="1" spans="1:648">
      <c r="A542" s="7">
        <v>541</v>
      </c>
      <c r="B542" s="3" t="s">
        <v>1102</v>
      </c>
      <c r="C542" s="4">
        <v>45963</v>
      </c>
      <c r="D542" s="3" t="s">
        <v>254</v>
      </c>
      <c r="E542" s="4">
        <v>45973</v>
      </c>
      <c r="F542" s="3" t="s">
        <v>133</v>
      </c>
      <c r="G542" s="8" t="s">
        <v>1104</v>
      </c>
      <c r="H542" s="5" t="s">
        <v>13</v>
      </c>
      <c r="I542" s="13">
        <v>90</v>
      </c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</row>
    <row r="543" s="13" customFormat="1" customHeight="1" spans="1:648">
      <c r="A543" s="2">
        <v>542</v>
      </c>
      <c r="B543" s="3" t="s">
        <v>1105</v>
      </c>
      <c r="C543" s="4">
        <v>45963</v>
      </c>
      <c r="D543" s="3" t="s">
        <v>173</v>
      </c>
      <c r="E543" s="4">
        <v>45968</v>
      </c>
      <c r="F543" s="3" t="s">
        <v>174</v>
      </c>
      <c r="G543" s="8" t="s">
        <v>1106</v>
      </c>
      <c r="H543" s="5" t="s">
        <v>13</v>
      </c>
      <c r="I543" s="13">
        <v>90</v>
      </c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</row>
    <row r="544" s="13" customFormat="1" customHeight="1" spans="1:648">
      <c r="A544" s="7">
        <v>543</v>
      </c>
      <c r="B544" s="3" t="s">
        <v>1107</v>
      </c>
      <c r="C544" s="4">
        <v>45963</v>
      </c>
      <c r="D544" s="3" t="s">
        <v>1064</v>
      </c>
      <c r="E544" s="4">
        <v>45989</v>
      </c>
      <c r="F544" s="3" t="s">
        <v>1065</v>
      </c>
      <c r="G544" s="8" t="s">
        <v>1108</v>
      </c>
      <c r="H544" s="5" t="s">
        <v>13</v>
      </c>
      <c r="I544" s="13">
        <v>90</v>
      </c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</row>
    <row r="545" s="13" customFormat="1" customHeight="1" spans="1:648">
      <c r="A545" s="2">
        <v>544</v>
      </c>
      <c r="B545" s="3" t="s">
        <v>1109</v>
      </c>
      <c r="C545" s="4">
        <v>45963</v>
      </c>
      <c r="D545" s="3" t="s">
        <v>488</v>
      </c>
      <c r="E545" s="4">
        <v>45974</v>
      </c>
      <c r="F545" s="3" t="s">
        <v>28</v>
      </c>
      <c r="G545" s="8" t="s">
        <v>1110</v>
      </c>
      <c r="H545" s="5" t="s">
        <v>13</v>
      </c>
      <c r="I545" s="13">
        <v>90</v>
      </c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</row>
    <row r="546" s="13" customFormat="1" customHeight="1" spans="1:648">
      <c r="A546" s="7">
        <v>545</v>
      </c>
      <c r="B546" s="3" t="s">
        <v>1109</v>
      </c>
      <c r="C546" s="4">
        <v>45963</v>
      </c>
      <c r="D546" s="3" t="s">
        <v>488</v>
      </c>
      <c r="E546" s="4">
        <v>45974</v>
      </c>
      <c r="F546" s="3" t="s">
        <v>28</v>
      </c>
      <c r="G546" s="8" t="s">
        <v>1111</v>
      </c>
      <c r="H546" s="5" t="s">
        <v>13</v>
      </c>
      <c r="I546" s="13">
        <v>90</v>
      </c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</row>
    <row r="547" s="13" customFormat="1" customHeight="1" spans="1:648">
      <c r="A547" s="2">
        <v>546</v>
      </c>
      <c r="B547" s="3" t="s">
        <v>1112</v>
      </c>
      <c r="C547" s="4">
        <v>45964</v>
      </c>
      <c r="D547" s="3" t="s">
        <v>190</v>
      </c>
      <c r="E547" s="4">
        <v>45988</v>
      </c>
      <c r="F547" s="3" t="s">
        <v>191</v>
      </c>
      <c r="G547" s="3" t="s">
        <v>1113</v>
      </c>
      <c r="H547" s="5" t="s">
        <v>13</v>
      </c>
      <c r="I547" s="13">
        <v>90</v>
      </c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</row>
    <row r="548" s="13" customFormat="1" customHeight="1" spans="1:648">
      <c r="A548" s="7">
        <v>547</v>
      </c>
      <c r="B548" s="3" t="s">
        <v>1114</v>
      </c>
      <c r="C548" s="4">
        <v>45964</v>
      </c>
      <c r="D548" s="3" t="s">
        <v>240</v>
      </c>
      <c r="E548" s="4">
        <v>45990</v>
      </c>
      <c r="F548" s="3" t="s">
        <v>59</v>
      </c>
      <c r="G548" s="3" t="s">
        <v>1115</v>
      </c>
      <c r="H548" s="5" t="s">
        <v>13</v>
      </c>
      <c r="I548" s="13">
        <v>90</v>
      </c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</row>
    <row r="549" s="13" customFormat="1" customHeight="1" spans="1:648">
      <c r="A549" s="2">
        <v>548</v>
      </c>
      <c r="B549" s="3" t="s">
        <v>1114</v>
      </c>
      <c r="C549" s="4">
        <v>45964</v>
      </c>
      <c r="D549" s="3" t="s">
        <v>240</v>
      </c>
      <c r="E549" s="4">
        <v>45990</v>
      </c>
      <c r="F549" s="3" t="s">
        <v>59</v>
      </c>
      <c r="G549" s="3" t="s">
        <v>1116</v>
      </c>
      <c r="H549" s="5" t="s">
        <v>13</v>
      </c>
      <c r="I549" s="13">
        <v>90</v>
      </c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</row>
    <row r="550" s="13" customFormat="1" customHeight="1" spans="1:648">
      <c r="A550" s="7">
        <v>549</v>
      </c>
      <c r="B550" s="3" t="s">
        <v>1117</v>
      </c>
      <c r="C550" s="4">
        <v>45964</v>
      </c>
      <c r="D550" s="3" t="s">
        <v>254</v>
      </c>
      <c r="E550" s="4">
        <v>45976</v>
      </c>
      <c r="F550" s="3" t="s">
        <v>133</v>
      </c>
      <c r="G550" s="3" t="s">
        <v>1118</v>
      </c>
      <c r="H550" s="5" t="s">
        <v>13</v>
      </c>
      <c r="I550" s="13">
        <v>90</v>
      </c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</row>
    <row r="551" s="13" customFormat="1" customHeight="1" spans="1:648">
      <c r="A551" s="2">
        <v>550</v>
      </c>
      <c r="B551" s="3" t="s">
        <v>1119</v>
      </c>
      <c r="C551" s="4">
        <v>45964</v>
      </c>
      <c r="D551" s="3" t="s">
        <v>254</v>
      </c>
      <c r="E551" s="4">
        <v>45976</v>
      </c>
      <c r="F551" s="3" t="s">
        <v>133</v>
      </c>
      <c r="G551" s="3" t="s">
        <v>1120</v>
      </c>
      <c r="H551" s="5" t="s">
        <v>13</v>
      </c>
      <c r="I551" s="13">
        <v>90</v>
      </c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</row>
    <row r="552" s="13" customFormat="1" customHeight="1" spans="1:648">
      <c r="A552" s="7">
        <v>551</v>
      </c>
      <c r="B552" s="3" t="s">
        <v>1121</v>
      </c>
      <c r="C552" s="4">
        <v>45964</v>
      </c>
      <c r="D552" s="3" t="s">
        <v>161</v>
      </c>
      <c r="E552" s="4">
        <v>45968</v>
      </c>
      <c r="F552" s="3" t="s">
        <v>162</v>
      </c>
      <c r="G552" s="3" t="s">
        <v>1122</v>
      </c>
      <c r="H552" s="5" t="s">
        <v>13</v>
      </c>
      <c r="I552" s="13">
        <v>90</v>
      </c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</row>
    <row r="553" s="13" customFormat="1" customHeight="1" spans="1:648">
      <c r="A553" s="2">
        <v>552</v>
      </c>
      <c r="B553" s="3" t="s">
        <v>1123</v>
      </c>
      <c r="C553" s="4">
        <v>45964</v>
      </c>
      <c r="D553" s="3" t="s">
        <v>48</v>
      </c>
      <c r="E553" s="4">
        <v>45967</v>
      </c>
      <c r="F553" s="3" t="s">
        <v>49</v>
      </c>
      <c r="G553" s="3" t="s">
        <v>1124</v>
      </c>
      <c r="H553" s="5" t="s">
        <v>13</v>
      </c>
      <c r="I553" s="13">
        <v>90</v>
      </c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</row>
    <row r="554" s="13" customFormat="1" customHeight="1" spans="1:648">
      <c r="A554" s="7">
        <v>553</v>
      </c>
      <c r="B554" s="3" t="s">
        <v>1125</v>
      </c>
      <c r="C554" s="4">
        <v>45964</v>
      </c>
      <c r="D554" s="3" t="s">
        <v>1126</v>
      </c>
      <c r="E554" s="4">
        <v>45974</v>
      </c>
      <c r="F554" s="3" t="s">
        <v>326</v>
      </c>
      <c r="G554" s="3" t="s">
        <v>1127</v>
      </c>
      <c r="H554" s="5" t="s">
        <v>13</v>
      </c>
      <c r="I554" s="13">
        <v>90</v>
      </c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</row>
    <row r="555" s="13" customFormat="1" customHeight="1" spans="1:648">
      <c r="A555" s="2">
        <v>554</v>
      </c>
      <c r="B555" s="3" t="s">
        <v>1125</v>
      </c>
      <c r="C555" s="4">
        <v>45964</v>
      </c>
      <c r="D555" s="3" t="s">
        <v>1126</v>
      </c>
      <c r="E555" s="4">
        <v>45974</v>
      </c>
      <c r="F555" s="3" t="s">
        <v>326</v>
      </c>
      <c r="G555" s="3" t="s">
        <v>1128</v>
      </c>
      <c r="H555" s="5" t="s">
        <v>13</v>
      </c>
      <c r="I555" s="13">
        <v>90</v>
      </c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</row>
    <row r="556" s="13" customFormat="1" customHeight="1" spans="1:648">
      <c r="A556" s="7">
        <v>555</v>
      </c>
      <c r="B556" s="3" t="s">
        <v>1129</v>
      </c>
      <c r="C556" s="4">
        <v>45964</v>
      </c>
      <c r="D556" s="3" t="s">
        <v>624</v>
      </c>
      <c r="E556" s="4">
        <v>45967</v>
      </c>
      <c r="F556" s="3" t="s">
        <v>91</v>
      </c>
      <c r="G556" s="3" t="s">
        <v>1130</v>
      </c>
      <c r="H556" s="5" t="s">
        <v>13</v>
      </c>
      <c r="I556" s="13">
        <v>90</v>
      </c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</row>
    <row r="557" s="13" customFormat="1" customHeight="1" spans="1:648">
      <c r="A557" s="2">
        <v>556</v>
      </c>
      <c r="B557" s="3" t="s">
        <v>1131</v>
      </c>
      <c r="C557" s="4">
        <v>45964</v>
      </c>
      <c r="D557" s="3" t="s">
        <v>120</v>
      </c>
      <c r="E557" s="4">
        <v>45968</v>
      </c>
      <c r="F557" s="3" t="s">
        <v>121</v>
      </c>
      <c r="G557" s="3" t="s">
        <v>1132</v>
      </c>
      <c r="H557" s="5" t="s">
        <v>13</v>
      </c>
      <c r="I557" s="13">
        <v>90</v>
      </c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</row>
    <row r="558" s="13" customFormat="1" customHeight="1" spans="1:648">
      <c r="A558" s="7">
        <v>557</v>
      </c>
      <c r="B558" s="3" t="s">
        <v>1133</v>
      </c>
      <c r="C558" s="4">
        <v>45964</v>
      </c>
      <c r="D558" s="3" t="s">
        <v>433</v>
      </c>
      <c r="E558" s="4">
        <v>45978</v>
      </c>
      <c r="F558" s="3" t="s">
        <v>434</v>
      </c>
      <c r="G558" s="3" t="s">
        <v>1134</v>
      </c>
      <c r="H558" s="5" t="s">
        <v>13</v>
      </c>
      <c r="I558" s="13">
        <v>90</v>
      </c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</row>
    <row r="559" s="13" customFormat="1" customHeight="1" spans="1:648">
      <c r="A559" s="2">
        <v>558</v>
      </c>
      <c r="B559" s="3" t="s">
        <v>1135</v>
      </c>
      <c r="C559" s="4">
        <v>45964</v>
      </c>
      <c r="D559" s="3" t="s">
        <v>254</v>
      </c>
      <c r="E559" s="4">
        <v>45967</v>
      </c>
      <c r="F559" s="3" t="s">
        <v>133</v>
      </c>
      <c r="G559" s="3" t="s">
        <v>1136</v>
      </c>
      <c r="H559" s="5" t="s">
        <v>13</v>
      </c>
      <c r="I559" s="13">
        <v>90</v>
      </c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</row>
    <row r="560" s="13" customFormat="1" customHeight="1" spans="1:648">
      <c r="A560" s="7">
        <v>559</v>
      </c>
      <c r="B560" s="3" t="s">
        <v>1137</v>
      </c>
      <c r="C560" s="4">
        <v>45964</v>
      </c>
      <c r="D560" s="3" t="s">
        <v>198</v>
      </c>
      <c r="E560" s="4">
        <v>45990</v>
      </c>
      <c r="F560" s="3" t="s">
        <v>199</v>
      </c>
      <c r="G560" s="3" t="s">
        <v>1138</v>
      </c>
      <c r="H560" s="5" t="s">
        <v>13</v>
      </c>
      <c r="I560" s="13">
        <v>90</v>
      </c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</row>
    <row r="561" s="13" customFormat="1" customHeight="1" spans="1:648">
      <c r="A561" s="2">
        <v>560</v>
      </c>
      <c r="B561" s="3" t="s">
        <v>1139</v>
      </c>
      <c r="C561" s="4">
        <v>45964</v>
      </c>
      <c r="D561" s="3" t="s">
        <v>650</v>
      </c>
      <c r="E561" s="4">
        <v>45990</v>
      </c>
      <c r="F561" s="3" t="s">
        <v>651</v>
      </c>
      <c r="G561" s="3" t="s">
        <v>1140</v>
      </c>
      <c r="H561" s="5" t="s">
        <v>13</v>
      </c>
      <c r="I561" s="13">
        <v>90</v>
      </c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</row>
    <row r="562" s="13" customFormat="1" customHeight="1" spans="1:648">
      <c r="A562" s="7">
        <v>561</v>
      </c>
      <c r="B562" s="3" t="s">
        <v>1139</v>
      </c>
      <c r="C562" s="4">
        <v>45964</v>
      </c>
      <c r="D562" s="3" t="s">
        <v>650</v>
      </c>
      <c r="E562" s="4">
        <v>45990</v>
      </c>
      <c r="F562" s="3" t="s">
        <v>651</v>
      </c>
      <c r="G562" s="3" t="s">
        <v>1141</v>
      </c>
      <c r="H562" s="5" t="s">
        <v>13</v>
      </c>
      <c r="I562" s="13">
        <v>90</v>
      </c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</row>
    <row r="563" s="13" customFormat="1" customHeight="1" spans="1:648">
      <c r="A563" s="2">
        <v>562</v>
      </c>
      <c r="B563" s="3" t="s">
        <v>1142</v>
      </c>
      <c r="C563" s="4">
        <v>45964</v>
      </c>
      <c r="D563" s="3" t="s">
        <v>142</v>
      </c>
      <c r="E563" s="4">
        <v>45968</v>
      </c>
      <c r="F563" s="3" t="s">
        <v>143</v>
      </c>
      <c r="G563" s="3" t="s">
        <v>1143</v>
      </c>
      <c r="H563" s="5" t="s">
        <v>13</v>
      </c>
      <c r="I563" s="13">
        <v>90</v>
      </c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</row>
    <row r="564" s="13" customFormat="1" customHeight="1" spans="1:648">
      <c r="A564" s="7">
        <v>563</v>
      </c>
      <c r="B564" s="3" t="s">
        <v>1144</v>
      </c>
      <c r="C564" s="4">
        <v>45964</v>
      </c>
      <c r="D564" s="3" t="s">
        <v>23</v>
      </c>
      <c r="E564" s="4">
        <v>45974</v>
      </c>
      <c r="F564" s="3" t="s">
        <v>24</v>
      </c>
      <c r="G564" s="3" t="s">
        <v>1145</v>
      </c>
      <c r="H564" s="5" t="s">
        <v>13</v>
      </c>
      <c r="I564" s="13">
        <v>90</v>
      </c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</row>
    <row r="565" s="13" customFormat="1" customHeight="1" spans="1:648">
      <c r="A565" s="2">
        <v>564</v>
      </c>
      <c r="B565" s="3" t="s">
        <v>1146</v>
      </c>
      <c r="C565" s="4">
        <v>45964</v>
      </c>
      <c r="D565" s="3" t="s">
        <v>142</v>
      </c>
      <c r="E565" s="4">
        <v>45990</v>
      </c>
      <c r="F565" s="3" t="s">
        <v>143</v>
      </c>
      <c r="G565" s="3" t="s">
        <v>1147</v>
      </c>
      <c r="H565" s="5" t="s">
        <v>13</v>
      </c>
      <c r="I565" s="13">
        <v>90</v>
      </c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</row>
    <row r="566" s="13" customFormat="1" customHeight="1" spans="1:648">
      <c r="A566" s="7">
        <v>565</v>
      </c>
      <c r="B566" s="3" t="s">
        <v>1146</v>
      </c>
      <c r="C566" s="4">
        <v>45964</v>
      </c>
      <c r="D566" s="3" t="s">
        <v>142</v>
      </c>
      <c r="E566" s="4">
        <v>45990</v>
      </c>
      <c r="F566" s="3" t="s">
        <v>143</v>
      </c>
      <c r="G566" s="3" t="s">
        <v>1148</v>
      </c>
      <c r="H566" s="5" t="s">
        <v>13</v>
      </c>
      <c r="I566" s="13">
        <v>90</v>
      </c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</row>
    <row r="567" s="13" customFormat="1" customHeight="1" spans="1:648">
      <c r="A567" s="2">
        <v>566</v>
      </c>
      <c r="B567" s="3" t="s">
        <v>1149</v>
      </c>
      <c r="C567" s="4">
        <v>45964</v>
      </c>
      <c r="D567" s="3" t="s">
        <v>254</v>
      </c>
      <c r="E567" s="4">
        <v>45967</v>
      </c>
      <c r="F567" s="3" t="s">
        <v>133</v>
      </c>
      <c r="G567" s="3" t="s">
        <v>1150</v>
      </c>
      <c r="H567" s="5" t="s">
        <v>13</v>
      </c>
      <c r="I567" s="13">
        <v>90</v>
      </c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</row>
    <row r="568" s="13" customFormat="1" customHeight="1" spans="1:648">
      <c r="A568" s="7">
        <v>567</v>
      </c>
      <c r="B568" s="3" t="s">
        <v>1149</v>
      </c>
      <c r="C568" s="4">
        <v>45964</v>
      </c>
      <c r="D568" s="3" t="s">
        <v>254</v>
      </c>
      <c r="E568" s="4">
        <v>45967</v>
      </c>
      <c r="F568" s="3" t="s">
        <v>133</v>
      </c>
      <c r="G568" s="3" t="s">
        <v>1151</v>
      </c>
      <c r="H568" s="5" t="s">
        <v>13</v>
      </c>
      <c r="I568" s="13">
        <v>90</v>
      </c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</row>
    <row r="569" s="13" customFormat="1" customHeight="1" spans="1:648">
      <c r="A569" s="2">
        <v>568</v>
      </c>
      <c r="B569" s="3" t="s">
        <v>1152</v>
      </c>
      <c r="C569" s="4">
        <v>45964</v>
      </c>
      <c r="D569" s="3" t="s">
        <v>624</v>
      </c>
      <c r="E569" s="4">
        <v>45967</v>
      </c>
      <c r="F569" s="3" t="s">
        <v>91</v>
      </c>
      <c r="G569" s="3" t="s">
        <v>1153</v>
      </c>
      <c r="H569" s="5" t="s">
        <v>13</v>
      </c>
      <c r="I569" s="13">
        <v>90</v>
      </c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</row>
    <row r="570" s="13" customFormat="1" customHeight="1" spans="1:648">
      <c r="A570" s="7">
        <v>569</v>
      </c>
      <c r="B570" s="3" t="s">
        <v>1154</v>
      </c>
      <c r="C570" s="4">
        <v>45964</v>
      </c>
      <c r="D570" s="3" t="s">
        <v>1155</v>
      </c>
      <c r="E570" s="4">
        <v>45974</v>
      </c>
      <c r="F570" s="3" t="s">
        <v>1156</v>
      </c>
      <c r="G570" s="3" t="s">
        <v>1157</v>
      </c>
      <c r="H570" s="5" t="s">
        <v>13</v>
      </c>
      <c r="I570" s="13">
        <v>90</v>
      </c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</row>
    <row r="571" s="13" customFormat="1" customHeight="1" spans="1:648">
      <c r="A571" s="2">
        <v>570</v>
      </c>
      <c r="B571" s="3" t="s">
        <v>1158</v>
      </c>
      <c r="C571" s="4">
        <v>45964</v>
      </c>
      <c r="D571" s="3" t="s">
        <v>846</v>
      </c>
      <c r="E571" s="4">
        <v>45969</v>
      </c>
      <c r="F571" s="3" t="s">
        <v>847</v>
      </c>
      <c r="G571" s="3" t="s">
        <v>1159</v>
      </c>
      <c r="H571" s="5" t="s">
        <v>13</v>
      </c>
      <c r="I571" s="13">
        <v>90</v>
      </c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</row>
    <row r="572" s="13" customFormat="1" customHeight="1" spans="1:648">
      <c r="A572" s="7">
        <v>571</v>
      </c>
      <c r="B572" s="3" t="s">
        <v>1160</v>
      </c>
      <c r="C572" s="4">
        <v>45964</v>
      </c>
      <c r="D572" s="3" t="s">
        <v>552</v>
      </c>
      <c r="E572" s="4">
        <v>45968</v>
      </c>
      <c r="F572" s="3" t="s">
        <v>553</v>
      </c>
      <c r="G572" s="3" t="s">
        <v>1161</v>
      </c>
      <c r="H572" s="5" t="s">
        <v>13</v>
      </c>
      <c r="I572" s="13">
        <v>90</v>
      </c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</row>
    <row r="573" s="13" customFormat="1" customHeight="1" spans="1:648">
      <c r="A573" s="2">
        <v>572</v>
      </c>
      <c r="B573" s="3" t="s">
        <v>1162</v>
      </c>
      <c r="C573" s="4">
        <v>45964</v>
      </c>
      <c r="D573" s="3" t="s">
        <v>35</v>
      </c>
      <c r="E573" s="4">
        <v>45982</v>
      </c>
      <c r="F573" s="3" t="s">
        <v>36</v>
      </c>
      <c r="G573" s="3" t="s">
        <v>1163</v>
      </c>
      <c r="H573" s="5" t="s">
        <v>13</v>
      </c>
      <c r="I573" s="13">
        <v>90</v>
      </c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</row>
    <row r="574" s="13" customFormat="1" customHeight="1" spans="1:648">
      <c r="A574" s="7">
        <v>573</v>
      </c>
      <c r="B574" s="3" t="s">
        <v>1164</v>
      </c>
      <c r="C574" s="4">
        <v>45964</v>
      </c>
      <c r="D574" s="3" t="s">
        <v>142</v>
      </c>
      <c r="E574" s="4">
        <v>45968</v>
      </c>
      <c r="F574" s="3" t="s">
        <v>143</v>
      </c>
      <c r="G574" s="3" t="s">
        <v>1165</v>
      </c>
      <c r="H574" s="5" t="s">
        <v>13</v>
      </c>
      <c r="I574" s="13">
        <v>90</v>
      </c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</row>
    <row r="575" s="13" customFormat="1" customHeight="1" spans="1:648">
      <c r="A575" s="2">
        <v>574</v>
      </c>
      <c r="B575" s="3" t="s">
        <v>1166</v>
      </c>
      <c r="C575" s="4">
        <v>45964</v>
      </c>
      <c r="D575" s="3" t="s">
        <v>624</v>
      </c>
      <c r="E575" s="4">
        <v>45971</v>
      </c>
      <c r="F575" s="3" t="s">
        <v>91</v>
      </c>
      <c r="G575" s="3" t="s">
        <v>1167</v>
      </c>
      <c r="H575" s="5" t="s">
        <v>13</v>
      </c>
      <c r="I575" s="13">
        <v>90</v>
      </c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</row>
    <row r="576" s="13" customFormat="1" customHeight="1" spans="1:648">
      <c r="A576" s="7">
        <v>575</v>
      </c>
      <c r="B576" s="3" t="s">
        <v>1168</v>
      </c>
      <c r="C576" s="4">
        <v>45964</v>
      </c>
      <c r="D576" s="3" t="s">
        <v>336</v>
      </c>
      <c r="E576" s="4">
        <v>45969</v>
      </c>
      <c r="F576" s="3" t="s">
        <v>337</v>
      </c>
      <c r="G576" s="3" t="s">
        <v>1169</v>
      </c>
      <c r="H576" s="5" t="s">
        <v>13</v>
      </c>
      <c r="I576" s="13">
        <v>90</v>
      </c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</row>
    <row r="577" s="13" customFormat="1" customHeight="1" spans="1:648">
      <c r="A577" s="2">
        <v>576</v>
      </c>
      <c r="B577" s="3" t="s">
        <v>1170</v>
      </c>
      <c r="C577" s="4">
        <v>45964</v>
      </c>
      <c r="D577" s="3" t="s">
        <v>142</v>
      </c>
      <c r="E577" s="4">
        <v>45968</v>
      </c>
      <c r="F577" s="3" t="s">
        <v>143</v>
      </c>
      <c r="G577" s="3" t="s">
        <v>1171</v>
      </c>
      <c r="H577" s="5" t="s">
        <v>13</v>
      </c>
      <c r="I577" s="13">
        <v>90</v>
      </c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</row>
    <row r="578" s="13" customFormat="1" customHeight="1" spans="1:648">
      <c r="A578" s="7">
        <v>577</v>
      </c>
      <c r="B578" s="3" t="s">
        <v>1172</v>
      </c>
      <c r="C578" s="4">
        <v>45964</v>
      </c>
      <c r="D578" s="3" t="s">
        <v>1173</v>
      </c>
      <c r="E578" s="4">
        <v>45967</v>
      </c>
      <c r="F578" s="3" t="s">
        <v>1174</v>
      </c>
      <c r="G578" s="3" t="s">
        <v>1175</v>
      </c>
      <c r="H578" s="5" t="s">
        <v>13</v>
      </c>
      <c r="I578" s="13">
        <v>90</v>
      </c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</row>
    <row r="579" s="13" customFormat="1" customHeight="1" spans="1:648">
      <c r="A579" s="2">
        <v>578</v>
      </c>
      <c r="B579" s="3" t="s">
        <v>1176</v>
      </c>
      <c r="C579" s="4">
        <v>45964</v>
      </c>
      <c r="D579" s="3" t="s">
        <v>1173</v>
      </c>
      <c r="E579" s="4">
        <v>45967</v>
      </c>
      <c r="F579" s="3" t="s">
        <v>1174</v>
      </c>
      <c r="G579" s="3" t="s">
        <v>1177</v>
      </c>
      <c r="H579" s="5" t="s">
        <v>13</v>
      </c>
      <c r="I579" s="13">
        <v>90</v>
      </c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</row>
    <row r="580" s="13" customFormat="1" customHeight="1" spans="1:648">
      <c r="A580" s="7">
        <v>579</v>
      </c>
      <c r="B580" s="3" t="s">
        <v>1178</v>
      </c>
      <c r="C580" s="4">
        <v>45964</v>
      </c>
      <c r="D580" s="3" t="s">
        <v>198</v>
      </c>
      <c r="E580" s="4">
        <v>45974</v>
      </c>
      <c r="F580" s="3" t="s">
        <v>199</v>
      </c>
      <c r="G580" s="3" t="s">
        <v>1179</v>
      </c>
      <c r="H580" s="5" t="s">
        <v>13</v>
      </c>
      <c r="I580" s="13">
        <v>90</v>
      </c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</row>
    <row r="581" s="13" customFormat="1" customHeight="1" spans="1:648">
      <c r="A581" s="2">
        <v>580</v>
      </c>
      <c r="B581" s="3" t="s">
        <v>1180</v>
      </c>
      <c r="C581" s="4">
        <v>45964</v>
      </c>
      <c r="D581" s="3" t="s">
        <v>1053</v>
      </c>
      <c r="E581" s="4">
        <v>45990</v>
      </c>
      <c r="F581" s="3" t="s">
        <v>203</v>
      </c>
      <c r="G581" s="3" t="s">
        <v>1181</v>
      </c>
      <c r="H581" s="5" t="s">
        <v>13</v>
      </c>
      <c r="I581" s="13">
        <v>90</v>
      </c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</row>
    <row r="582" s="13" customFormat="1" customHeight="1" spans="1:648">
      <c r="A582" s="7">
        <v>581</v>
      </c>
      <c r="B582" s="3" t="s">
        <v>1182</v>
      </c>
      <c r="C582" s="4">
        <v>45964</v>
      </c>
      <c r="D582" s="3" t="s">
        <v>353</v>
      </c>
      <c r="E582" s="4">
        <v>45978</v>
      </c>
      <c r="F582" s="3" t="s">
        <v>354</v>
      </c>
      <c r="G582" s="3" t="s">
        <v>1183</v>
      </c>
      <c r="H582" s="5" t="s">
        <v>13</v>
      </c>
      <c r="I582" s="13">
        <v>90</v>
      </c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</row>
    <row r="583" s="13" customFormat="1" customHeight="1" spans="1:648">
      <c r="A583" s="2">
        <v>582</v>
      </c>
      <c r="B583" s="3" t="s">
        <v>1184</v>
      </c>
      <c r="C583" s="4">
        <v>45964</v>
      </c>
      <c r="D583" s="3" t="s">
        <v>353</v>
      </c>
      <c r="E583" s="4">
        <v>45978</v>
      </c>
      <c r="F583" s="3" t="s">
        <v>354</v>
      </c>
      <c r="G583" s="3" t="s">
        <v>1185</v>
      </c>
      <c r="H583" s="5" t="s">
        <v>13</v>
      </c>
      <c r="I583" s="13">
        <v>90</v>
      </c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</row>
    <row r="584" s="13" customFormat="1" customHeight="1" spans="1:648">
      <c r="A584" s="7">
        <v>583</v>
      </c>
      <c r="B584" s="3" t="s">
        <v>1184</v>
      </c>
      <c r="C584" s="4">
        <v>45964</v>
      </c>
      <c r="D584" s="3" t="s">
        <v>353</v>
      </c>
      <c r="E584" s="4">
        <v>45978</v>
      </c>
      <c r="F584" s="3" t="s">
        <v>354</v>
      </c>
      <c r="G584" s="3" t="s">
        <v>1186</v>
      </c>
      <c r="H584" s="5" t="s">
        <v>13</v>
      </c>
      <c r="I584" s="13">
        <v>90</v>
      </c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</row>
    <row r="585" s="13" customFormat="1" customHeight="1" spans="1:648">
      <c r="A585" s="2">
        <v>584</v>
      </c>
      <c r="B585" s="3" t="s">
        <v>1182</v>
      </c>
      <c r="C585" s="4">
        <v>45964</v>
      </c>
      <c r="D585" s="3" t="s">
        <v>353</v>
      </c>
      <c r="E585" s="4">
        <v>45978</v>
      </c>
      <c r="F585" s="3" t="s">
        <v>354</v>
      </c>
      <c r="G585" s="3" t="s">
        <v>1187</v>
      </c>
      <c r="H585" s="5" t="s">
        <v>13</v>
      </c>
      <c r="I585" s="13">
        <v>90</v>
      </c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</row>
    <row r="586" s="13" customFormat="1" customHeight="1" spans="1:648">
      <c r="A586" s="7">
        <v>585</v>
      </c>
      <c r="B586" s="3" t="s">
        <v>1188</v>
      </c>
      <c r="C586" s="4">
        <v>45964</v>
      </c>
      <c r="D586" s="3" t="s">
        <v>1189</v>
      </c>
      <c r="E586" s="4">
        <v>45981</v>
      </c>
      <c r="F586" s="3" t="s">
        <v>1190</v>
      </c>
      <c r="G586" s="3" t="s">
        <v>1191</v>
      </c>
      <c r="H586" s="5" t="s">
        <v>13</v>
      </c>
      <c r="I586" s="13">
        <v>90</v>
      </c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</row>
    <row r="587" s="15" customFormat="1" customHeight="1" spans="1:648">
      <c r="A587" s="2">
        <v>586</v>
      </c>
      <c r="B587" s="3" t="s">
        <v>1192</v>
      </c>
      <c r="C587" s="4">
        <v>45964</v>
      </c>
      <c r="D587" s="3" t="s">
        <v>368</v>
      </c>
      <c r="E587" s="4">
        <v>45991</v>
      </c>
      <c r="F587" s="3" t="s">
        <v>369</v>
      </c>
      <c r="G587" s="3" t="s">
        <v>1193</v>
      </c>
      <c r="H587" s="5" t="s">
        <v>13</v>
      </c>
      <c r="I587" s="13">
        <v>90</v>
      </c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</row>
    <row r="588" s="13" customFormat="1" customHeight="1" spans="1:648">
      <c r="A588" s="7">
        <v>587</v>
      </c>
      <c r="B588" s="3" t="s">
        <v>1194</v>
      </c>
      <c r="C588" s="4">
        <v>45964</v>
      </c>
      <c r="D588" s="3" t="s">
        <v>243</v>
      </c>
      <c r="E588" s="4">
        <v>45981</v>
      </c>
      <c r="F588" s="3" t="s">
        <v>28</v>
      </c>
      <c r="G588" s="3" t="s">
        <v>1195</v>
      </c>
      <c r="H588" s="5" t="s">
        <v>13</v>
      </c>
      <c r="I588" s="13">
        <v>90</v>
      </c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</row>
    <row r="589" s="13" customFormat="1" customHeight="1" spans="1:648">
      <c r="A589" s="2">
        <v>588</v>
      </c>
      <c r="B589" s="3" t="s">
        <v>1196</v>
      </c>
      <c r="C589" s="4">
        <v>45964</v>
      </c>
      <c r="D589" s="3" t="s">
        <v>243</v>
      </c>
      <c r="E589" s="4">
        <v>45981</v>
      </c>
      <c r="F589" s="3" t="s">
        <v>28</v>
      </c>
      <c r="G589" s="3" t="s">
        <v>1197</v>
      </c>
      <c r="H589" s="5" t="s">
        <v>13</v>
      </c>
      <c r="I589" s="13">
        <v>90</v>
      </c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</row>
    <row r="590" s="13" customFormat="1" customHeight="1" spans="1:648">
      <c r="A590" s="7">
        <v>589</v>
      </c>
      <c r="B590" s="3" t="s">
        <v>1198</v>
      </c>
      <c r="C590" s="4">
        <v>45964</v>
      </c>
      <c r="D590" s="3" t="s">
        <v>27</v>
      </c>
      <c r="E590" s="4">
        <v>45971</v>
      </c>
      <c r="F590" s="3" t="s">
        <v>305</v>
      </c>
      <c r="G590" s="3" t="s">
        <v>1199</v>
      </c>
      <c r="H590" s="5" t="s">
        <v>13</v>
      </c>
      <c r="I590" s="13">
        <v>90</v>
      </c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</row>
    <row r="591" s="13" customFormat="1" customHeight="1" spans="1:648">
      <c r="A591" s="2">
        <v>590</v>
      </c>
      <c r="B591" s="3" t="s">
        <v>1200</v>
      </c>
      <c r="C591" s="4">
        <v>45964</v>
      </c>
      <c r="D591" s="3" t="s">
        <v>1053</v>
      </c>
      <c r="E591" s="4">
        <v>45971</v>
      </c>
      <c r="F591" s="3" t="s">
        <v>203</v>
      </c>
      <c r="G591" s="3" t="s">
        <v>1201</v>
      </c>
      <c r="H591" s="5" t="s">
        <v>13</v>
      </c>
      <c r="I591" s="13">
        <v>90</v>
      </c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</row>
    <row r="592" s="13" customFormat="1" customHeight="1" spans="1:648">
      <c r="A592" s="7">
        <v>591</v>
      </c>
      <c r="B592" s="3" t="s">
        <v>1202</v>
      </c>
      <c r="C592" s="4">
        <v>45964</v>
      </c>
      <c r="D592" s="3" t="s">
        <v>19</v>
      </c>
      <c r="E592" s="4">
        <v>45969</v>
      </c>
      <c r="F592" s="3" t="s">
        <v>20</v>
      </c>
      <c r="G592" s="3" t="s">
        <v>1203</v>
      </c>
      <c r="H592" s="5" t="s">
        <v>13</v>
      </c>
      <c r="I592" s="13">
        <v>90</v>
      </c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</row>
    <row r="593" s="13" customFormat="1" customHeight="1" spans="1:648">
      <c r="A593" s="2">
        <v>592</v>
      </c>
      <c r="B593" s="3" t="s">
        <v>1204</v>
      </c>
      <c r="C593" s="4">
        <v>45964</v>
      </c>
      <c r="D593" s="3" t="s">
        <v>23</v>
      </c>
      <c r="E593" s="4">
        <v>45968</v>
      </c>
      <c r="F593" s="3" t="s">
        <v>24</v>
      </c>
      <c r="G593" s="3" t="s">
        <v>1205</v>
      </c>
      <c r="H593" s="5" t="s">
        <v>13</v>
      </c>
      <c r="I593" s="13">
        <v>90</v>
      </c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</row>
    <row r="594" s="13" customFormat="1" customHeight="1" spans="1:648">
      <c r="A594" s="7">
        <v>593</v>
      </c>
      <c r="B594" s="3" t="s">
        <v>1206</v>
      </c>
      <c r="C594" s="4">
        <v>45964</v>
      </c>
      <c r="D594" s="3" t="s">
        <v>941</v>
      </c>
      <c r="E594" s="4">
        <v>45972</v>
      </c>
      <c r="F594" s="3" t="s">
        <v>341</v>
      </c>
      <c r="G594" s="3" t="s">
        <v>1207</v>
      </c>
      <c r="H594" s="5" t="s">
        <v>13</v>
      </c>
      <c r="I594" s="13">
        <v>90</v>
      </c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</row>
    <row r="595" s="13" customFormat="1" customHeight="1" spans="1:648">
      <c r="A595" s="2">
        <v>594</v>
      </c>
      <c r="B595" s="3" t="s">
        <v>1206</v>
      </c>
      <c r="C595" s="4">
        <v>45964</v>
      </c>
      <c r="D595" s="3" t="s">
        <v>941</v>
      </c>
      <c r="E595" s="4">
        <v>45972</v>
      </c>
      <c r="F595" s="3" t="s">
        <v>341</v>
      </c>
      <c r="G595" s="3" t="s">
        <v>1208</v>
      </c>
      <c r="H595" s="5" t="s">
        <v>13</v>
      </c>
      <c r="I595" s="13">
        <v>90</v>
      </c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</row>
    <row r="596" s="13" customFormat="1" customHeight="1" spans="1:648">
      <c r="A596" s="7">
        <v>595</v>
      </c>
      <c r="B596" s="3" t="s">
        <v>1209</v>
      </c>
      <c r="C596" s="4">
        <v>45964</v>
      </c>
      <c r="D596" s="3" t="s">
        <v>340</v>
      </c>
      <c r="E596" s="4">
        <v>45972</v>
      </c>
      <c r="F596" s="3" t="s">
        <v>341</v>
      </c>
      <c r="G596" s="3" t="s">
        <v>1210</v>
      </c>
      <c r="H596" s="5" t="s">
        <v>13</v>
      </c>
      <c r="I596" s="13">
        <v>90</v>
      </c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</row>
    <row r="597" s="13" customFormat="1" customHeight="1" spans="1:648">
      <c r="A597" s="2">
        <v>596</v>
      </c>
      <c r="B597" s="3" t="s">
        <v>1211</v>
      </c>
      <c r="C597" s="4">
        <v>45964</v>
      </c>
      <c r="D597" s="3" t="s">
        <v>1173</v>
      </c>
      <c r="E597" s="4">
        <v>45968</v>
      </c>
      <c r="F597" s="3" t="s">
        <v>1174</v>
      </c>
      <c r="G597" s="3" t="s">
        <v>1212</v>
      </c>
      <c r="H597" s="5" t="s">
        <v>13</v>
      </c>
      <c r="I597" s="13">
        <v>90</v>
      </c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</row>
    <row r="598" s="13" customFormat="1" customHeight="1" spans="1:648">
      <c r="A598" s="7">
        <v>597</v>
      </c>
      <c r="B598" s="3" t="s">
        <v>1213</v>
      </c>
      <c r="C598" s="4">
        <v>45964</v>
      </c>
      <c r="D598" s="3" t="s">
        <v>1173</v>
      </c>
      <c r="E598" s="4">
        <v>45968</v>
      </c>
      <c r="F598" s="3" t="s">
        <v>1174</v>
      </c>
      <c r="G598" s="3" t="s">
        <v>1214</v>
      </c>
      <c r="H598" s="5" t="s">
        <v>13</v>
      </c>
      <c r="I598" s="13">
        <v>90</v>
      </c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</row>
    <row r="599" s="13" customFormat="1" customHeight="1" spans="1:648">
      <c r="A599" s="2">
        <v>598</v>
      </c>
      <c r="B599" s="3" t="s">
        <v>1211</v>
      </c>
      <c r="C599" s="4">
        <v>45964</v>
      </c>
      <c r="D599" s="3" t="s">
        <v>1173</v>
      </c>
      <c r="E599" s="4">
        <v>45968</v>
      </c>
      <c r="F599" s="3" t="s">
        <v>1174</v>
      </c>
      <c r="G599" s="3" t="s">
        <v>1215</v>
      </c>
      <c r="H599" s="5" t="s">
        <v>13</v>
      </c>
      <c r="I599" s="13">
        <v>90</v>
      </c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</row>
    <row r="600" s="13" customFormat="1" customHeight="1" spans="1:648">
      <c r="A600" s="7">
        <v>599</v>
      </c>
      <c r="B600" s="3" t="s">
        <v>1216</v>
      </c>
      <c r="C600" s="4">
        <v>45964</v>
      </c>
      <c r="D600" s="3" t="s">
        <v>169</v>
      </c>
      <c r="E600" s="4">
        <v>45973</v>
      </c>
      <c r="F600" s="3" t="s">
        <v>170</v>
      </c>
      <c r="G600" s="3" t="s">
        <v>1217</v>
      </c>
      <c r="H600" s="5" t="s">
        <v>13</v>
      </c>
      <c r="I600" s="13">
        <v>90</v>
      </c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</row>
    <row r="601" s="13" customFormat="1" customHeight="1" spans="1:648">
      <c r="A601" s="2">
        <v>600</v>
      </c>
      <c r="B601" s="3" t="s">
        <v>1216</v>
      </c>
      <c r="C601" s="4">
        <v>45964</v>
      </c>
      <c r="D601" s="3" t="s">
        <v>169</v>
      </c>
      <c r="E601" s="4">
        <v>45973</v>
      </c>
      <c r="F601" s="3" t="s">
        <v>170</v>
      </c>
      <c r="G601" s="3" t="s">
        <v>1218</v>
      </c>
      <c r="H601" s="5" t="s">
        <v>13</v>
      </c>
      <c r="I601" s="13">
        <v>90</v>
      </c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</row>
    <row r="602" s="13" customFormat="1" customHeight="1" spans="1:648">
      <c r="A602" s="7">
        <v>601</v>
      </c>
      <c r="B602" s="3" t="s">
        <v>1219</v>
      </c>
      <c r="C602" s="4">
        <v>45964</v>
      </c>
      <c r="D602" s="3" t="s">
        <v>1053</v>
      </c>
      <c r="E602" s="4">
        <v>45971</v>
      </c>
      <c r="F602" s="3" t="s">
        <v>203</v>
      </c>
      <c r="G602" s="3" t="s">
        <v>1220</v>
      </c>
      <c r="H602" s="5" t="s">
        <v>13</v>
      </c>
      <c r="I602" s="13">
        <v>90</v>
      </c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</row>
    <row r="603" s="13" customFormat="1" customHeight="1" spans="1:648">
      <c r="A603" s="2">
        <v>602</v>
      </c>
      <c r="B603" s="3" t="s">
        <v>1221</v>
      </c>
      <c r="C603" s="4">
        <v>45964</v>
      </c>
      <c r="D603" s="3" t="s">
        <v>1222</v>
      </c>
      <c r="E603" s="4">
        <v>45969</v>
      </c>
      <c r="F603" s="3" t="s">
        <v>220</v>
      </c>
      <c r="G603" s="3" t="s">
        <v>1223</v>
      </c>
      <c r="H603" s="5" t="s">
        <v>13</v>
      </c>
      <c r="I603" s="13">
        <v>90</v>
      </c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</row>
    <row r="604" s="13" customFormat="1" customHeight="1" spans="1:648">
      <c r="A604" s="7">
        <v>603</v>
      </c>
      <c r="B604" s="3" t="s">
        <v>1224</v>
      </c>
      <c r="C604" s="4">
        <v>45964</v>
      </c>
      <c r="D604" s="3" t="s">
        <v>1173</v>
      </c>
      <c r="E604" s="4">
        <v>45968</v>
      </c>
      <c r="F604" s="3" t="s">
        <v>1174</v>
      </c>
      <c r="G604" s="3" t="s">
        <v>1225</v>
      </c>
      <c r="H604" s="5" t="s">
        <v>13</v>
      </c>
      <c r="I604" s="13">
        <v>90</v>
      </c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</row>
    <row r="605" s="13" customFormat="1" customHeight="1" spans="1:648">
      <c r="A605" s="2">
        <v>604</v>
      </c>
      <c r="B605" s="3" t="s">
        <v>1226</v>
      </c>
      <c r="C605" s="4">
        <v>45964</v>
      </c>
      <c r="D605" s="3" t="s">
        <v>66</v>
      </c>
      <c r="E605" s="4">
        <v>45976</v>
      </c>
      <c r="F605" s="3" t="s">
        <v>67</v>
      </c>
      <c r="G605" s="3" t="s">
        <v>1227</v>
      </c>
      <c r="H605" s="5" t="s">
        <v>13</v>
      </c>
      <c r="I605" s="13">
        <v>90</v>
      </c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</row>
    <row r="606" s="13" customFormat="1" customHeight="1" spans="1:648">
      <c r="A606" s="7">
        <v>605</v>
      </c>
      <c r="B606" s="3" t="s">
        <v>1228</v>
      </c>
      <c r="C606" s="4">
        <v>45964</v>
      </c>
      <c r="D606" s="3" t="s">
        <v>1229</v>
      </c>
      <c r="E606" s="4">
        <v>45971</v>
      </c>
      <c r="F606" s="3" t="s">
        <v>1230</v>
      </c>
      <c r="G606" s="3" t="s">
        <v>1231</v>
      </c>
      <c r="H606" s="5" t="s">
        <v>13</v>
      </c>
      <c r="I606" s="13">
        <v>90</v>
      </c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</row>
    <row r="607" s="13" customFormat="1" customHeight="1" spans="1:648">
      <c r="A607" s="2">
        <v>606</v>
      </c>
      <c r="B607" s="3" t="s">
        <v>1232</v>
      </c>
      <c r="C607" s="4">
        <v>45964</v>
      </c>
      <c r="D607" s="3" t="s">
        <v>1229</v>
      </c>
      <c r="E607" s="4">
        <v>45971</v>
      </c>
      <c r="F607" s="3" t="s">
        <v>1230</v>
      </c>
      <c r="G607" s="3" t="s">
        <v>1233</v>
      </c>
      <c r="H607" s="5" t="s">
        <v>13</v>
      </c>
      <c r="I607" s="13">
        <v>90</v>
      </c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</row>
    <row r="608" s="13" customFormat="1" customHeight="1" spans="1:648">
      <c r="A608" s="7">
        <v>607</v>
      </c>
      <c r="B608" s="3" t="s">
        <v>1234</v>
      </c>
      <c r="C608" s="4">
        <v>45964</v>
      </c>
      <c r="D608" s="3" t="s">
        <v>1229</v>
      </c>
      <c r="E608" s="4">
        <v>45971</v>
      </c>
      <c r="F608" s="3" t="s">
        <v>1230</v>
      </c>
      <c r="G608" s="3" t="s">
        <v>1235</v>
      </c>
      <c r="H608" s="5" t="s">
        <v>13</v>
      </c>
      <c r="I608" s="13">
        <v>90</v>
      </c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</row>
    <row r="609" s="13" customFormat="1" customHeight="1" spans="1:648">
      <c r="A609" s="2">
        <v>608</v>
      </c>
      <c r="B609" s="3" t="s">
        <v>1234</v>
      </c>
      <c r="C609" s="4">
        <v>45964</v>
      </c>
      <c r="D609" s="3" t="s">
        <v>1229</v>
      </c>
      <c r="E609" s="4">
        <v>45971</v>
      </c>
      <c r="F609" s="3" t="s">
        <v>1230</v>
      </c>
      <c r="G609" s="3" t="s">
        <v>1236</v>
      </c>
      <c r="H609" s="5" t="s">
        <v>13</v>
      </c>
      <c r="I609" s="13">
        <v>90</v>
      </c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</row>
    <row r="610" s="13" customFormat="1" customHeight="1" spans="1:648">
      <c r="A610" s="7">
        <v>609</v>
      </c>
      <c r="B610" s="3" t="s">
        <v>1237</v>
      </c>
      <c r="C610" s="4">
        <v>45964</v>
      </c>
      <c r="D610" s="3" t="s">
        <v>1229</v>
      </c>
      <c r="E610" s="4">
        <v>45971</v>
      </c>
      <c r="F610" s="3" t="s">
        <v>1230</v>
      </c>
      <c r="G610" s="3" t="s">
        <v>1238</v>
      </c>
      <c r="H610" s="5" t="s">
        <v>13</v>
      </c>
      <c r="I610" s="13">
        <v>90</v>
      </c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</row>
    <row r="611" s="13" customFormat="1" customHeight="1" spans="1:648">
      <c r="A611" s="2">
        <v>610</v>
      </c>
      <c r="B611" s="3" t="s">
        <v>1232</v>
      </c>
      <c r="C611" s="4">
        <v>45964</v>
      </c>
      <c r="D611" s="3" t="s">
        <v>1229</v>
      </c>
      <c r="E611" s="4">
        <v>45971</v>
      </c>
      <c r="F611" s="3" t="s">
        <v>1230</v>
      </c>
      <c r="G611" s="3" t="s">
        <v>1239</v>
      </c>
      <c r="H611" s="5" t="s">
        <v>13</v>
      </c>
      <c r="I611" s="13">
        <v>90</v>
      </c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</row>
    <row r="612" s="13" customFormat="1" customHeight="1" spans="1:648">
      <c r="A612" s="7">
        <v>611</v>
      </c>
      <c r="B612" s="3" t="s">
        <v>1237</v>
      </c>
      <c r="C612" s="4">
        <v>45964</v>
      </c>
      <c r="D612" s="3" t="s">
        <v>1229</v>
      </c>
      <c r="E612" s="4">
        <v>45971</v>
      </c>
      <c r="F612" s="3" t="s">
        <v>1230</v>
      </c>
      <c r="G612" s="3" t="s">
        <v>1240</v>
      </c>
      <c r="H612" s="5" t="s">
        <v>13</v>
      </c>
      <c r="I612" s="13">
        <v>90</v>
      </c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</row>
    <row r="613" s="13" customFormat="1" customHeight="1" spans="1:648">
      <c r="A613" s="2">
        <v>612</v>
      </c>
      <c r="B613" s="3" t="s">
        <v>1241</v>
      </c>
      <c r="C613" s="4">
        <v>45964</v>
      </c>
      <c r="D613" s="3" t="s">
        <v>1064</v>
      </c>
      <c r="E613" s="4">
        <v>45982</v>
      </c>
      <c r="F613" s="3" t="s">
        <v>1065</v>
      </c>
      <c r="G613" s="3" t="s">
        <v>1242</v>
      </c>
      <c r="H613" s="5" t="s">
        <v>13</v>
      </c>
      <c r="I613" s="13">
        <v>90</v>
      </c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</row>
    <row r="614" s="13" customFormat="1" customHeight="1" spans="1:648">
      <c r="A614" s="7">
        <v>613</v>
      </c>
      <c r="B614" s="3" t="s">
        <v>1243</v>
      </c>
      <c r="C614" s="4">
        <v>45964</v>
      </c>
      <c r="D614" s="3" t="s">
        <v>243</v>
      </c>
      <c r="E614" s="4">
        <v>45969</v>
      </c>
      <c r="F614" s="3" t="s">
        <v>28</v>
      </c>
      <c r="G614" s="3" t="s">
        <v>1244</v>
      </c>
      <c r="H614" s="5" t="s">
        <v>13</v>
      </c>
      <c r="I614" s="13">
        <v>90</v>
      </c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</row>
    <row r="615" s="13" customFormat="1" customHeight="1" spans="1:648">
      <c r="A615" s="2">
        <v>614</v>
      </c>
      <c r="B615" s="3" t="s">
        <v>1243</v>
      </c>
      <c r="C615" s="4">
        <v>45964</v>
      </c>
      <c r="D615" s="3" t="s">
        <v>243</v>
      </c>
      <c r="E615" s="4">
        <v>45969</v>
      </c>
      <c r="F615" s="3" t="s">
        <v>28</v>
      </c>
      <c r="G615" s="3" t="s">
        <v>1245</v>
      </c>
      <c r="H615" s="5" t="s">
        <v>13</v>
      </c>
      <c r="I615" s="13">
        <v>90</v>
      </c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</row>
    <row r="616" s="13" customFormat="1" customHeight="1" spans="1:648">
      <c r="A616" s="7">
        <v>615</v>
      </c>
      <c r="B616" s="3" t="s">
        <v>1246</v>
      </c>
      <c r="C616" s="4">
        <v>45964</v>
      </c>
      <c r="D616" s="3" t="s">
        <v>15</v>
      </c>
      <c r="E616" s="4">
        <v>45974</v>
      </c>
      <c r="F616" s="3" t="s">
        <v>16</v>
      </c>
      <c r="G616" s="3" t="s">
        <v>1247</v>
      </c>
      <c r="H616" s="5" t="s">
        <v>13</v>
      </c>
      <c r="I616" s="13">
        <v>90</v>
      </c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</row>
    <row r="617" s="13" customFormat="1" customHeight="1" spans="1:648">
      <c r="A617" s="2">
        <v>616</v>
      </c>
      <c r="B617" s="3" t="s">
        <v>1248</v>
      </c>
      <c r="C617" s="4">
        <v>45964</v>
      </c>
      <c r="D617" s="3" t="s">
        <v>54</v>
      </c>
      <c r="E617" s="4">
        <v>45967</v>
      </c>
      <c r="F617" s="3" t="s">
        <v>55</v>
      </c>
      <c r="G617" s="3" t="s">
        <v>1249</v>
      </c>
      <c r="H617" s="5" t="s">
        <v>13</v>
      </c>
      <c r="I617" s="13">
        <v>90</v>
      </c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</row>
    <row r="618" s="13" customFormat="1" customHeight="1" spans="1:648">
      <c r="A618" s="7">
        <v>617</v>
      </c>
      <c r="B618" s="3" t="s">
        <v>1250</v>
      </c>
      <c r="C618" s="4">
        <v>45964</v>
      </c>
      <c r="D618" s="3" t="s">
        <v>137</v>
      </c>
      <c r="E618" s="4">
        <v>45973</v>
      </c>
      <c r="F618" s="3" t="s">
        <v>138</v>
      </c>
      <c r="G618" s="3" t="s">
        <v>1251</v>
      </c>
      <c r="H618" s="5" t="s">
        <v>13</v>
      </c>
      <c r="I618" s="13">
        <v>90</v>
      </c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</row>
    <row r="619" s="13" customFormat="1" customHeight="1" spans="1:648">
      <c r="A619" s="2">
        <v>618</v>
      </c>
      <c r="B619" s="3" t="s">
        <v>1252</v>
      </c>
      <c r="C619" s="4">
        <v>45964</v>
      </c>
      <c r="D619" s="3" t="s">
        <v>137</v>
      </c>
      <c r="E619" s="4">
        <v>45973</v>
      </c>
      <c r="F619" s="3" t="s">
        <v>138</v>
      </c>
      <c r="G619" s="3" t="s">
        <v>1253</v>
      </c>
      <c r="H619" s="5" t="s">
        <v>13</v>
      </c>
      <c r="I619" s="13">
        <v>90</v>
      </c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</row>
    <row r="620" s="13" customFormat="1" customHeight="1" spans="1:648">
      <c r="A620" s="7">
        <v>619</v>
      </c>
      <c r="B620" s="3" t="s">
        <v>1252</v>
      </c>
      <c r="C620" s="4">
        <v>45964</v>
      </c>
      <c r="D620" s="3" t="s">
        <v>137</v>
      </c>
      <c r="E620" s="4">
        <v>45973</v>
      </c>
      <c r="F620" s="3" t="s">
        <v>138</v>
      </c>
      <c r="G620" s="3" t="s">
        <v>1254</v>
      </c>
      <c r="H620" s="5" t="s">
        <v>13</v>
      </c>
      <c r="I620" s="13">
        <v>90</v>
      </c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</row>
    <row r="621" s="13" customFormat="1" customHeight="1" spans="1:648">
      <c r="A621" s="2">
        <v>620</v>
      </c>
      <c r="B621" s="3" t="s">
        <v>1250</v>
      </c>
      <c r="C621" s="4">
        <v>45964</v>
      </c>
      <c r="D621" s="3" t="s">
        <v>137</v>
      </c>
      <c r="E621" s="4">
        <v>45973</v>
      </c>
      <c r="F621" s="3" t="s">
        <v>138</v>
      </c>
      <c r="G621" s="3" t="s">
        <v>1255</v>
      </c>
      <c r="H621" s="5" t="s">
        <v>13</v>
      </c>
      <c r="I621" s="13">
        <v>90</v>
      </c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</row>
    <row r="622" s="13" customFormat="1" customHeight="1" spans="1:648">
      <c r="A622" s="7">
        <v>621</v>
      </c>
      <c r="B622" s="3" t="s">
        <v>1256</v>
      </c>
      <c r="C622" s="4">
        <v>45964</v>
      </c>
      <c r="D622" s="3" t="s">
        <v>488</v>
      </c>
      <c r="E622" s="4">
        <v>45968</v>
      </c>
      <c r="F622" s="3" t="s">
        <v>28</v>
      </c>
      <c r="G622" s="3" t="s">
        <v>1257</v>
      </c>
      <c r="H622" s="5" t="s">
        <v>13</v>
      </c>
      <c r="I622" s="13">
        <v>90</v>
      </c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</row>
    <row r="623" s="13" customFormat="1" customHeight="1" spans="1:648">
      <c r="A623" s="2">
        <v>622</v>
      </c>
      <c r="B623" s="3" t="s">
        <v>1256</v>
      </c>
      <c r="C623" s="4">
        <v>45964</v>
      </c>
      <c r="D623" s="3" t="s">
        <v>488</v>
      </c>
      <c r="E623" s="4">
        <v>45968</v>
      </c>
      <c r="F623" s="3" t="s">
        <v>28</v>
      </c>
      <c r="G623" s="3" t="s">
        <v>1258</v>
      </c>
      <c r="H623" s="5" t="s">
        <v>13</v>
      </c>
      <c r="I623" s="13">
        <v>90</v>
      </c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</row>
    <row r="624" s="13" customFormat="1" customHeight="1" spans="1:648">
      <c r="A624" s="7">
        <v>623</v>
      </c>
      <c r="B624" s="3" t="s">
        <v>1259</v>
      </c>
      <c r="C624" s="4">
        <v>45964</v>
      </c>
      <c r="D624" s="3" t="s">
        <v>254</v>
      </c>
      <c r="E624" s="4">
        <v>45967</v>
      </c>
      <c r="F624" s="3" t="s">
        <v>133</v>
      </c>
      <c r="G624" s="3" t="s">
        <v>1260</v>
      </c>
      <c r="H624" s="5" t="s">
        <v>13</v>
      </c>
      <c r="I624" s="13">
        <v>90</v>
      </c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</row>
    <row r="625" s="13" customFormat="1" customHeight="1" spans="1:648">
      <c r="A625" s="2">
        <v>624</v>
      </c>
      <c r="B625" s="3" t="s">
        <v>1261</v>
      </c>
      <c r="C625" s="4">
        <v>45964</v>
      </c>
      <c r="D625" s="3" t="s">
        <v>243</v>
      </c>
      <c r="E625" s="4">
        <v>45971</v>
      </c>
      <c r="F625" s="3" t="s">
        <v>28</v>
      </c>
      <c r="G625" s="3" t="s">
        <v>1262</v>
      </c>
      <c r="H625" s="5" t="s">
        <v>13</v>
      </c>
      <c r="I625" s="13">
        <v>90</v>
      </c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</row>
    <row r="626" s="13" customFormat="1" customHeight="1" spans="1:648">
      <c r="A626" s="7">
        <v>625</v>
      </c>
      <c r="B626" s="3" t="s">
        <v>1263</v>
      </c>
      <c r="C626" s="4">
        <v>45964</v>
      </c>
      <c r="D626" s="3" t="s">
        <v>846</v>
      </c>
      <c r="E626" s="4">
        <v>45968</v>
      </c>
      <c r="F626" s="3" t="s">
        <v>847</v>
      </c>
      <c r="G626" s="3" t="s">
        <v>1264</v>
      </c>
      <c r="H626" s="5" t="s">
        <v>13</v>
      </c>
      <c r="I626" s="13">
        <v>90</v>
      </c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</row>
    <row r="627" s="13" customFormat="1" customHeight="1" spans="1:648">
      <c r="A627" s="2">
        <v>626</v>
      </c>
      <c r="B627" s="3" t="s">
        <v>1265</v>
      </c>
      <c r="C627" s="4">
        <v>45964</v>
      </c>
      <c r="D627" s="3" t="s">
        <v>721</v>
      </c>
      <c r="E627" s="4">
        <v>45990</v>
      </c>
      <c r="F627" s="3" t="s">
        <v>722</v>
      </c>
      <c r="G627" s="3" t="s">
        <v>1266</v>
      </c>
      <c r="H627" s="5" t="s">
        <v>13</v>
      </c>
      <c r="I627" s="13">
        <v>90</v>
      </c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</row>
    <row r="628" s="13" customFormat="1" customHeight="1" spans="1:648">
      <c r="A628" s="7">
        <v>627</v>
      </c>
      <c r="B628" s="3" t="s">
        <v>1267</v>
      </c>
      <c r="C628" s="4">
        <v>45964</v>
      </c>
      <c r="D628" s="3" t="s">
        <v>19</v>
      </c>
      <c r="E628" s="4">
        <v>45968</v>
      </c>
      <c r="F628" s="3" t="s">
        <v>20</v>
      </c>
      <c r="G628" s="3" t="s">
        <v>1268</v>
      </c>
      <c r="H628" s="5" t="s">
        <v>13</v>
      </c>
      <c r="I628" s="13">
        <v>90</v>
      </c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</row>
    <row r="629" s="13" customFormat="1" customHeight="1" spans="1:648">
      <c r="A629" s="2">
        <v>628</v>
      </c>
      <c r="B629" s="3" t="s">
        <v>1269</v>
      </c>
      <c r="C629" s="4">
        <v>45964</v>
      </c>
      <c r="D629" s="3" t="s">
        <v>19</v>
      </c>
      <c r="E629" s="4">
        <v>45968</v>
      </c>
      <c r="F629" s="3" t="s">
        <v>20</v>
      </c>
      <c r="G629" s="3" t="s">
        <v>1270</v>
      </c>
      <c r="H629" s="5" t="s">
        <v>13</v>
      </c>
      <c r="I629" s="13">
        <v>90</v>
      </c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</row>
    <row r="630" s="13" customFormat="1" customHeight="1" spans="1:648">
      <c r="A630" s="7">
        <v>629</v>
      </c>
      <c r="B630" s="3" t="s">
        <v>1271</v>
      </c>
      <c r="C630" s="4">
        <v>45964</v>
      </c>
      <c r="D630" s="3" t="s">
        <v>19</v>
      </c>
      <c r="E630" s="4">
        <v>45968</v>
      </c>
      <c r="F630" s="3" t="s">
        <v>20</v>
      </c>
      <c r="G630" s="3" t="s">
        <v>1272</v>
      </c>
      <c r="H630" s="5" t="s">
        <v>13</v>
      </c>
      <c r="I630" s="13">
        <v>90</v>
      </c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</row>
    <row r="631" s="13" customFormat="1" customHeight="1" spans="1:648">
      <c r="A631" s="2">
        <v>630</v>
      </c>
      <c r="B631" s="3" t="s">
        <v>1273</v>
      </c>
      <c r="C631" s="4">
        <v>45964</v>
      </c>
      <c r="D631" s="3" t="s">
        <v>1274</v>
      </c>
      <c r="E631" s="4">
        <v>45971</v>
      </c>
      <c r="F631" s="3" t="s">
        <v>267</v>
      </c>
      <c r="G631" s="3" t="s">
        <v>1275</v>
      </c>
      <c r="H631" s="5" t="s">
        <v>13</v>
      </c>
      <c r="I631" s="13">
        <v>90</v>
      </c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</row>
    <row r="632" s="13" customFormat="1" customHeight="1" spans="1:648">
      <c r="A632" s="7">
        <v>631</v>
      </c>
      <c r="B632" s="3" t="s">
        <v>1276</v>
      </c>
      <c r="C632" s="4">
        <v>45964</v>
      </c>
      <c r="D632" s="3" t="s">
        <v>142</v>
      </c>
      <c r="E632" s="4">
        <v>45983</v>
      </c>
      <c r="F632" s="3" t="s">
        <v>143</v>
      </c>
      <c r="G632" s="3" t="s">
        <v>1277</v>
      </c>
      <c r="H632" s="5" t="s">
        <v>13</v>
      </c>
      <c r="I632" s="13">
        <v>90</v>
      </c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</row>
    <row r="633" s="13" customFormat="1" customHeight="1" spans="1:648">
      <c r="A633" s="2">
        <v>632</v>
      </c>
      <c r="B633" s="3" t="s">
        <v>1278</v>
      </c>
      <c r="C633" s="4">
        <v>45964</v>
      </c>
      <c r="D633" s="3" t="s">
        <v>336</v>
      </c>
      <c r="E633" s="4">
        <v>45972</v>
      </c>
      <c r="F633" s="3" t="s">
        <v>337</v>
      </c>
      <c r="G633" s="3" t="s">
        <v>1279</v>
      </c>
      <c r="H633" s="5" t="s">
        <v>13</v>
      </c>
      <c r="I633" s="13">
        <v>90</v>
      </c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</row>
    <row r="634" s="13" customFormat="1" customHeight="1" spans="1:648">
      <c r="A634" s="7">
        <v>633</v>
      </c>
      <c r="B634" s="3" t="s">
        <v>1280</v>
      </c>
      <c r="C634" s="4">
        <v>45964</v>
      </c>
      <c r="D634" s="3" t="s">
        <v>721</v>
      </c>
      <c r="E634" s="4">
        <v>45967</v>
      </c>
      <c r="F634" s="3" t="s">
        <v>722</v>
      </c>
      <c r="G634" s="3" t="s">
        <v>1281</v>
      </c>
      <c r="H634" s="5" t="s">
        <v>13</v>
      </c>
      <c r="I634" s="13">
        <v>90</v>
      </c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</row>
    <row r="635" s="13" customFormat="1" customHeight="1" spans="1:648">
      <c r="A635" s="2">
        <v>634</v>
      </c>
      <c r="B635" s="3" t="s">
        <v>1282</v>
      </c>
      <c r="C635" s="4">
        <v>45964</v>
      </c>
      <c r="D635" s="3" t="s">
        <v>142</v>
      </c>
      <c r="E635" s="4">
        <v>45970</v>
      </c>
      <c r="F635" s="3" t="s">
        <v>143</v>
      </c>
      <c r="G635" s="3" t="s">
        <v>1283</v>
      </c>
      <c r="H635" s="5" t="s">
        <v>13</v>
      </c>
      <c r="I635" s="13">
        <v>90</v>
      </c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</row>
    <row r="636" s="13" customFormat="1" customHeight="1" spans="1:648">
      <c r="A636" s="7">
        <v>635</v>
      </c>
      <c r="B636" s="3" t="s">
        <v>1282</v>
      </c>
      <c r="C636" s="4">
        <v>45964</v>
      </c>
      <c r="D636" s="3" t="s">
        <v>142</v>
      </c>
      <c r="E636" s="4">
        <v>45970</v>
      </c>
      <c r="F636" s="3" t="s">
        <v>143</v>
      </c>
      <c r="G636" s="3" t="s">
        <v>1284</v>
      </c>
      <c r="H636" s="5" t="s">
        <v>13</v>
      </c>
      <c r="I636" s="13">
        <v>90</v>
      </c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</row>
    <row r="637" s="13" customFormat="1" customHeight="1" spans="1:648">
      <c r="A637" s="2">
        <v>636</v>
      </c>
      <c r="B637" s="3" t="s">
        <v>1285</v>
      </c>
      <c r="C637" s="4">
        <v>45964</v>
      </c>
      <c r="D637" s="3" t="s">
        <v>142</v>
      </c>
      <c r="E637" s="4">
        <v>45970</v>
      </c>
      <c r="F637" s="3" t="s">
        <v>143</v>
      </c>
      <c r="G637" s="3" t="s">
        <v>1286</v>
      </c>
      <c r="H637" s="5" t="s">
        <v>13</v>
      </c>
      <c r="I637" s="13">
        <v>90</v>
      </c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</row>
    <row r="638" s="13" customFormat="1" customHeight="1" spans="1:648">
      <c r="A638" s="7">
        <v>637</v>
      </c>
      <c r="B638" s="3" t="s">
        <v>1285</v>
      </c>
      <c r="C638" s="4">
        <v>45964</v>
      </c>
      <c r="D638" s="3" t="s">
        <v>142</v>
      </c>
      <c r="E638" s="4">
        <v>45970</v>
      </c>
      <c r="F638" s="3" t="s">
        <v>143</v>
      </c>
      <c r="G638" s="3" t="s">
        <v>1287</v>
      </c>
      <c r="H638" s="5" t="s">
        <v>13</v>
      </c>
      <c r="I638" s="13">
        <v>90</v>
      </c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</row>
    <row r="639" s="13" customFormat="1" customHeight="1" spans="1:648">
      <c r="A639" s="2">
        <v>638</v>
      </c>
      <c r="B639" s="3" t="s">
        <v>1288</v>
      </c>
      <c r="C639" s="4">
        <v>45964</v>
      </c>
      <c r="D639" s="3" t="s">
        <v>1014</v>
      </c>
      <c r="E639" s="4">
        <v>45967</v>
      </c>
      <c r="F639" s="3" t="s">
        <v>1015</v>
      </c>
      <c r="G639" s="3" t="s">
        <v>1289</v>
      </c>
      <c r="H639" s="5" t="s">
        <v>13</v>
      </c>
      <c r="I639" s="13">
        <v>90</v>
      </c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</row>
    <row r="640" s="13" customFormat="1" customHeight="1" spans="1:648">
      <c r="A640" s="7">
        <v>639</v>
      </c>
      <c r="B640" s="3" t="s">
        <v>1290</v>
      </c>
      <c r="C640" s="4">
        <v>45964</v>
      </c>
      <c r="D640" s="3" t="s">
        <v>23</v>
      </c>
      <c r="E640" s="4">
        <v>45983</v>
      </c>
      <c r="F640" s="3" t="s">
        <v>24</v>
      </c>
      <c r="G640" s="3" t="s">
        <v>1291</v>
      </c>
      <c r="H640" s="5" t="s">
        <v>13</v>
      </c>
      <c r="I640" s="13">
        <v>90</v>
      </c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</row>
    <row r="641" s="13" customFormat="1" customHeight="1" spans="1:648">
      <c r="A641" s="2">
        <v>640</v>
      </c>
      <c r="B641" s="3" t="s">
        <v>1290</v>
      </c>
      <c r="C641" s="4">
        <v>45964</v>
      </c>
      <c r="D641" s="3" t="s">
        <v>23</v>
      </c>
      <c r="E641" s="4">
        <v>45983</v>
      </c>
      <c r="F641" s="3" t="s">
        <v>24</v>
      </c>
      <c r="G641" s="3" t="s">
        <v>1292</v>
      </c>
      <c r="H641" s="5" t="s">
        <v>13</v>
      </c>
      <c r="I641" s="13">
        <v>90</v>
      </c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</row>
    <row r="642" s="13" customFormat="1" customHeight="1" spans="1:648">
      <c r="A642" s="7">
        <v>641</v>
      </c>
      <c r="B642" s="3" t="s">
        <v>1293</v>
      </c>
      <c r="C642" s="4">
        <v>45964</v>
      </c>
      <c r="D642" s="3" t="s">
        <v>675</v>
      </c>
      <c r="E642" s="4">
        <v>45975</v>
      </c>
      <c r="F642" s="3" t="s">
        <v>676</v>
      </c>
      <c r="G642" s="3" t="s">
        <v>1294</v>
      </c>
      <c r="H642" s="5" t="s">
        <v>13</v>
      </c>
      <c r="I642" s="13">
        <v>90</v>
      </c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</row>
    <row r="643" s="13" customFormat="1" customHeight="1" spans="1:648">
      <c r="A643" s="2">
        <v>642</v>
      </c>
      <c r="B643" s="3" t="s">
        <v>1295</v>
      </c>
      <c r="C643" s="4">
        <v>45964</v>
      </c>
      <c r="D643" s="3" t="s">
        <v>243</v>
      </c>
      <c r="E643" s="4">
        <v>45967</v>
      </c>
      <c r="F643" s="3" t="s">
        <v>28</v>
      </c>
      <c r="G643" s="3" t="s">
        <v>1296</v>
      </c>
      <c r="H643" s="5" t="s">
        <v>13</v>
      </c>
      <c r="I643" s="13">
        <v>90</v>
      </c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</row>
    <row r="644" s="13" customFormat="1" customHeight="1" spans="1:648">
      <c r="A644" s="7">
        <v>643</v>
      </c>
      <c r="B644" s="3" t="s">
        <v>1295</v>
      </c>
      <c r="C644" s="4">
        <v>45964</v>
      </c>
      <c r="D644" s="3" t="s">
        <v>243</v>
      </c>
      <c r="E644" s="4">
        <v>45967</v>
      </c>
      <c r="F644" s="3" t="s">
        <v>28</v>
      </c>
      <c r="G644" s="3" t="s">
        <v>1297</v>
      </c>
      <c r="H644" s="5" t="s">
        <v>13</v>
      </c>
      <c r="I644" s="13">
        <v>90</v>
      </c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</row>
    <row r="645" s="13" customFormat="1" customHeight="1" spans="1:648">
      <c r="A645" s="2">
        <v>644</v>
      </c>
      <c r="B645" s="3" t="s">
        <v>1298</v>
      </c>
      <c r="C645" s="4">
        <v>45964</v>
      </c>
      <c r="D645" s="3" t="s">
        <v>161</v>
      </c>
      <c r="E645" s="4">
        <v>45968</v>
      </c>
      <c r="F645" s="3" t="s">
        <v>162</v>
      </c>
      <c r="G645" s="3" t="s">
        <v>1299</v>
      </c>
      <c r="H645" s="5" t="s">
        <v>13</v>
      </c>
      <c r="I645" s="13">
        <v>90</v>
      </c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</row>
    <row r="646" s="13" customFormat="1" customHeight="1" spans="1:648">
      <c r="A646" s="7">
        <v>645</v>
      </c>
      <c r="B646" s="3" t="s">
        <v>1300</v>
      </c>
      <c r="C646" s="4">
        <v>45964</v>
      </c>
      <c r="D646" s="3" t="s">
        <v>846</v>
      </c>
      <c r="E646" s="4">
        <v>45969</v>
      </c>
      <c r="F646" s="3" t="s">
        <v>847</v>
      </c>
      <c r="G646" s="3" t="s">
        <v>1301</v>
      </c>
      <c r="H646" s="5" t="s">
        <v>13</v>
      </c>
      <c r="I646" s="13">
        <v>90</v>
      </c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</row>
    <row r="647" s="13" customFormat="1" customHeight="1" spans="1:648">
      <c r="A647" s="2">
        <v>646</v>
      </c>
      <c r="B647" s="3" t="s">
        <v>1302</v>
      </c>
      <c r="C647" s="4">
        <v>45964</v>
      </c>
      <c r="D647" s="3" t="s">
        <v>249</v>
      </c>
      <c r="E647" s="4">
        <v>45968</v>
      </c>
      <c r="F647" s="3" t="s">
        <v>250</v>
      </c>
      <c r="G647" s="3" t="s">
        <v>1303</v>
      </c>
      <c r="H647" s="5" t="s">
        <v>13</v>
      </c>
      <c r="I647" s="13">
        <v>90</v>
      </c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</row>
    <row r="648" s="13" customFormat="1" customHeight="1" spans="1:648">
      <c r="A648" s="7">
        <v>647</v>
      </c>
      <c r="B648" s="3" t="s">
        <v>1302</v>
      </c>
      <c r="C648" s="4">
        <v>45964</v>
      </c>
      <c r="D648" s="3" t="s">
        <v>249</v>
      </c>
      <c r="E648" s="4">
        <v>45968</v>
      </c>
      <c r="F648" s="3" t="s">
        <v>250</v>
      </c>
      <c r="G648" s="3" t="s">
        <v>1304</v>
      </c>
      <c r="H648" s="5" t="s">
        <v>13</v>
      </c>
      <c r="I648" s="13">
        <v>90</v>
      </c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</row>
    <row r="649" s="13" customFormat="1" customHeight="1" spans="1:648">
      <c r="A649" s="2">
        <v>648</v>
      </c>
      <c r="B649" s="3" t="s">
        <v>1302</v>
      </c>
      <c r="C649" s="4">
        <v>45964</v>
      </c>
      <c r="D649" s="3" t="s">
        <v>249</v>
      </c>
      <c r="E649" s="4">
        <v>45968</v>
      </c>
      <c r="F649" s="3" t="s">
        <v>250</v>
      </c>
      <c r="G649" s="3" t="s">
        <v>1305</v>
      </c>
      <c r="H649" s="5" t="s">
        <v>13</v>
      </c>
      <c r="I649" s="13">
        <v>90</v>
      </c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</row>
    <row r="650" s="13" customFormat="1" customHeight="1" spans="1:648">
      <c r="A650" s="7">
        <v>649</v>
      </c>
      <c r="B650" s="3" t="s">
        <v>1306</v>
      </c>
      <c r="C650" s="4">
        <v>45964</v>
      </c>
      <c r="D650" s="3" t="s">
        <v>515</v>
      </c>
      <c r="E650" s="4">
        <v>45976</v>
      </c>
      <c r="F650" s="3" t="s">
        <v>516</v>
      </c>
      <c r="G650" s="3" t="s">
        <v>1307</v>
      </c>
      <c r="H650" s="5" t="s">
        <v>13</v>
      </c>
      <c r="I650" s="13">
        <v>90</v>
      </c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</row>
    <row r="651" s="13" customFormat="1" customHeight="1" spans="1:648">
      <c r="A651" s="2">
        <v>650</v>
      </c>
      <c r="B651" s="3" t="s">
        <v>1308</v>
      </c>
      <c r="C651" s="4">
        <v>45964</v>
      </c>
      <c r="D651" s="3" t="s">
        <v>1173</v>
      </c>
      <c r="E651" s="4">
        <v>45968</v>
      </c>
      <c r="F651" s="3" t="s">
        <v>1174</v>
      </c>
      <c r="G651" s="3" t="s">
        <v>1309</v>
      </c>
      <c r="H651" s="5" t="s">
        <v>13</v>
      </c>
      <c r="I651" s="13">
        <v>90</v>
      </c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</row>
    <row r="652" s="13" customFormat="1" customHeight="1" spans="1:648">
      <c r="A652" s="7">
        <v>651</v>
      </c>
      <c r="B652" s="3" t="s">
        <v>1310</v>
      </c>
      <c r="C652" s="4">
        <v>45964</v>
      </c>
      <c r="D652" s="3" t="s">
        <v>624</v>
      </c>
      <c r="E652" s="4">
        <v>45989</v>
      </c>
      <c r="F652" s="3" t="s">
        <v>91</v>
      </c>
      <c r="G652" s="3" t="s">
        <v>1311</v>
      </c>
      <c r="H652" s="5" t="s">
        <v>13</v>
      </c>
      <c r="I652" s="13">
        <v>90</v>
      </c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</row>
    <row r="653" s="13" customFormat="1" customHeight="1" spans="1:648">
      <c r="A653" s="2">
        <v>652</v>
      </c>
      <c r="B653" s="3" t="s">
        <v>1312</v>
      </c>
      <c r="C653" s="4">
        <v>45964</v>
      </c>
      <c r="D653" s="3" t="s">
        <v>1173</v>
      </c>
      <c r="E653" s="4">
        <v>45968</v>
      </c>
      <c r="F653" s="3" t="s">
        <v>1174</v>
      </c>
      <c r="G653" s="3" t="s">
        <v>1313</v>
      </c>
      <c r="H653" s="5" t="s">
        <v>13</v>
      </c>
      <c r="I653" s="13">
        <v>90</v>
      </c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</row>
    <row r="654" s="13" customFormat="1" customHeight="1" spans="1:648">
      <c r="A654" s="7">
        <v>653</v>
      </c>
      <c r="B654" s="3" t="s">
        <v>1314</v>
      </c>
      <c r="C654" s="4">
        <v>45964</v>
      </c>
      <c r="D654" s="3" t="s">
        <v>751</v>
      </c>
      <c r="E654" s="4">
        <v>45968</v>
      </c>
      <c r="F654" s="3" t="s">
        <v>752</v>
      </c>
      <c r="G654" s="3" t="s">
        <v>1315</v>
      </c>
      <c r="H654" s="5" t="s">
        <v>13</v>
      </c>
      <c r="I654" s="13">
        <v>90</v>
      </c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</row>
    <row r="655" s="13" customFormat="1" customHeight="1" spans="1:648">
      <c r="A655" s="2">
        <v>654</v>
      </c>
      <c r="B655" s="3" t="s">
        <v>1316</v>
      </c>
      <c r="C655" s="4">
        <v>45964</v>
      </c>
      <c r="D655" s="3" t="s">
        <v>254</v>
      </c>
      <c r="E655" s="4">
        <v>45967</v>
      </c>
      <c r="F655" s="3" t="s">
        <v>133</v>
      </c>
      <c r="G655" s="3" t="s">
        <v>1317</v>
      </c>
      <c r="H655" s="5" t="s">
        <v>13</v>
      </c>
      <c r="I655" s="13">
        <v>90</v>
      </c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</row>
    <row r="656" s="13" customFormat="1" customHeight="1" spans="1:648">
      <c r="A656" s="7">
        <v>655</v>
      </c>
      <c r="B656" s="3" t="s">
        <v>1318</v>
      </c>
      <c r="C656" s="4">
        <v>45964</v>
      </c>
      <c r="D656" s="3" t="s">
        <v>226</v>
      </c>
      <c r="E656" s="4">
        <v>45981</v>
      </c>
      <c r="F656" s="3" t="s">
        <v>227</v>
      </c>
      <c r="G656" s="3" t="s">
        <v>1319</v>
      </c>
      <c r="H656" s="5" t="s">
        <v>13</v>
      </c>
      <c r="I656" s="13">
        <v>90</v>
      </c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</row>
    <row r="657" s="13" customFormat="1" customHeight="1" spans="1:648">
      <c r="A657" s="2">
        <v>656</v>
      </c>
      <c r="B657" s="3" t="s">
        <v>1320</v>
      </c>
      <c r="C657" s="4">
        <v>45964</v>
      </c>
      <c r="D657" s="3" t="s">
        <v>161</v>
      </c>
      <c r="E657" s="4">
        <v>45973</v>
      </c>
      <c r="F657" s="3" t="s">
        <v>162</v>
      </c>
      <c r="G657" s="3" t="s">
        <v>1321</v>
      </c>
      <c r="H657" s="5" t="s">
        <v>13</v>
      </c>
      <c r="I657" s="13">
        <v>90</v>
      </c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</row>
    <row r="658" s="13" customFormat="1" customHeight="1" spans="1:648">
      <c r="A658" s="7">
        <v>657</v>
      </c>
      <c r="B658" s="3" t="s">
        <v>1322</v>
      </c>
      <c r="C658" s="4">
        <v>45964</v>
      </c>
      <c r="D658" s="3" t="s">
        <v>624</v>
      </c>
      <c r="E658" s="4">
        <v>45989</v>
      </c>
      <c r="F658" s="3" t="s">
        <v>91</v>
      </c>
      <c r="G658" s="3" t="s">
        <v>1323</v>
      </c>
      <c r="H658" s="5" t="s">
        <v>13</v>
      </c>
      <c r="I658" s="13">
        <v>90</v>
      </c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</row>
    <row r="659" s="13" customFormat="1" customHeight="1" spans="1:648">
      <c r="A659" s="2">
        <v>658</v>
      </c>
      <c r="B659" s="3" t="s">
        <v>1324</v>
      </c>
      <c r="C659" s="4">
        <v>45964</v>
      </c>
      <c r="D659" s="3" t="s">
        <v>147</v>
      </c>
      <c r="E659" s="4">
        <v>45973</v>
      </c>
      <c r="F659" s="3" t="s">
        <v>148</v>
      </c>
      <c r="G659" s="3" t="s">
        <v>1325</v>
      </c>
      <c r="H659" s="5" t="s">
        <v>13</v>
      </c>
      <c r="I659" s="13">
        <v>90</v>
      </c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</row>
    <row r="660" s="13" customFormat="1" customHeight="1" spans="1:648">
      <c r="A660" s="7">
        <v>659</v>
      </c>
      <c r="B660" s="3" t="s">
        <v>1326</v>
      </c>
      <c r="C660" s="4">
        <v>45964</v>
      </c>
      <c r="D660" s="3" t="s">
        <v>161</v>
      </c>
      <c r="E660" s="4">
        <v>45969</v>
      </c>
      <c r="F660" s="3" t="s">
        <v>162</v>
      </c>
      <c r="G660" s="3" t="s">
        <v>1327</v>
      </c>
      <c r="H660" s="5" t="s">
        <v>13</v>
      </c>
      <c r="I660" s="13">
        <v>90</v>
      </c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</row>
    <row r="661" s="13" customFormat="1" customHeight="1" spans="1:648">
      <c r="A661" s="2">
        <v>660</v>
      </c>
      <c r="B661" s="3" t="s">
        <v>1328</v>
      </c>
      <c r="C661" s="4">
        <v>45964</v>
      </c>
      <c r="D661" s="3" t="s">
        <v>54</v>
      </c>
      <c r="E661" s="4">
        <v>45967</v>
      </c>
      <c r="F661" s="3" t="s">
        <v>55</v>
      </c>
      <c r="G661" s="3" t="s">
        <v>1329</v>
      </c>
      <c r="H661" s="5" t="s">
        <v>13</v>
      </c>
      <c r="I661" s="13">
        <v>90</v>
      </c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</row>
    <row r="662" s="13" customFormat="1" customHeight="1" spans="1:648">
      <c r="A662" s="7">
        <v>661</v>
      </c>
      <c r="B662" s="3" t="s">
        <v>1328</v>
      </c>
      <c r="C662" s="4">
        <v>45964</v>
      </c>
      <c r="D662" s="3" t="s">
        <v>54</v>
      </c>
      <c r="E662" s="4">
        <v>45967</v>
      </c>
      <c r="F662" s="3" t="s">
        <v>55</v>
      </c>
      <c r="G662" s="3" t="s">
        <v>1330</v>
      </c>
      <c r="H662" s="5" t="s">
        <v>13</v>
      </c>
      <c r="I662" s="13">
        <v>90</v>
      </c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</row>
    <row r="663" s="13" customFormat="1" customHeight="1" spans="1:648">
      <c r="A663" s="2">
        <v>662</v>
      </c>
      <c r="B663" s="3" t="s">
        <v>1331</v>
      </c>
      <c r="C663" s="4">
        <v>45964</v>
      </c>
      <c r="D663" s="3" t="s">
        <v>161</v>
      </c>
      <c r="E663" s="4">
        <v>45969</v>
      </c>
      <c r="F663" s="3" t="s">
        <v>162</v>
      </c>
      <c r="G663" s="3" t="s">
        <v>1332</v>
      </c>
      <c r="H663" s="5" t="s">
        <v>13</v>
      </c>
      <c r="I663" s="13">
        <v>90</v>
      </c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</row>
    <row r="664" s="13" customFormat="1" customHeight="1" spans="1:648">
      <c r="A664" s="7">
        <v>663</v>
      </c>
      <c r="B664" s="3" t="s">
        <v>1333</v>
      </c>
      <c r="C664" s="4">
        <v>45964</v>
      </c>
      <c r="D664" s="3" t="s">
        <v>751</v>
      </c>
      <c r="E664" s="4">
        <v>45978</v>
      </c>
      <c r="F664" s="3" t="s">
        <v>752</v>
      </c>
      <c r="G664" s="3" t="s">
        <v>1334</v>
      </c>
      <c r="H664" s="5" t="s">
        <v>13</v>
      </c>
      <c r="I664" s="13">
        <v>90</v>
      </c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</row>
    <row r="665" s="13" customFormat="1" customHeight="1" spans="1:648">
      <c r="A665" s="2">
        <v>664</v>
      </c>
      <c r="B665" s="3" t="s">
        <v>1335</v>
      </c>
      <c r="C665" s="4">
        <v>45964</v>
      </c>
      <c r="D665" s="3" t="s">
        <v>340</v>
      </c>
      <c r="E665" s="4">
        <v>45975</v>
      </c>
      <c r="F665" s="3" t="s">
        <v>341</v>
      </c>
      <c r="G665" s="3" t="s">
        <v>1336</v>
      </c>
      <c r="H665" s="5" t="s">
        <v>13</v>
      </c>
      <c r="I665" s="13">
        <v>90</v>
      </c>
      <c r="J665"/>
      <c r="K665"/>
      <c r="L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</row>
    <row r="666" s="13" customFormat="1" customHeight="1" spans="1:648">
      <c r="A666" s="7">
        <v>665</v>
      </c>
      <c r="B666" s="3" t="s">
        <v>1337</v>
      </c>
      <c r="C666" s="4">
        <v>45964</v>
      </c>
      <c r="D666" s="3" t="s">
        <v>424</v>
      </c>
      <c r="E666" s="4">
        <v>45969</v>
      </c>
      <c r="F666" s="3" t="s">
        <v>59</v>
      </c>
      <c r="G666" s="3" t="s">
        <v>1338</v>
      </c>
      <c r="H666" s="5" t="s">
        <v>13</v>
      </c>
      <c r="I666" s="13">
        <v>90</v>
      </c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</row>
    <row r="667" s="13" customFormat="1" customHeight="1" spans="1:648">
      <c r="A667" s="2">
        <v>666</v>
      </c>
      <c r="B667" s="3" t="s">
        <v>1339</v>
      </c>
      <c r="C667" s="4">
        <v>45964</v>
      </c>
      <c r="D667" s="3" t="s">
        <v>1340</v>
      </c>
      <c r="E667" s="4">
        <v>45968</v>
      </c>
      <c r="F667" s="3" t="s">
        <v>502</v>
      </c>
      <c r="G667" s="3" t="s">
        <v>1341</v>
      </c>
      <c r="H667" s="5" t="s">
        <v>13</v>
      </c>
      <c r="I667" s="13">
        <v>90</v>
      </c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</row>
    <row r="668" s="13" customFormat="1" customHeight="1" spans="1:648">
      <c r="A668" s="7">
        <v>667</v>
      </c>
      <c r="B668" s="3" t="s">
        <v>1342</v>
      </c>
      <c r="C668" s="4">
        <v>45964</v>
      </c>
      <c r="D668" s="3" t="s">
        <v>650</v>
      </c>
      <c r="E668" s="4">
        <v>45978</v>
      </c>
      <c r="F668" s="3" t="s">
        <v>651</v>
      </c>
      <c r="G668" s="3" t="s">
        <v>1343</v>
      </c>
      <c r="H668" s="5" t="s">
        <v>13</v>
      </c>
      <c r="I668" s="13">
        <v>90</v>
      </c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</row>
    <row r="669" s="13" customFormat="1" customHeight="1" spans="1:648">
      <c r="A669" s="2">
        <v>668</v>
      </c>
      <c r="B669" s="3" t="s">
        <v>1344</v>
      </c>
      <c r="C669" s="4">
        <v>45964</v>
      </c>
      <c r="D669" s="3" t="s">
        <v>941</v>
      </c>
      <c r="E669" s="4">
        <v>45976</v>
      </c>
      <c r="F669" s="3" t="s">
        <v>341</v>
      </c>
      <c r="G669" s="3" t="s">
        <v>1345</v>
      </c>
      <c r="H669" s="5" t="s">
        <v>13</v>
      </c>
      <c r="I669" s="13">
        <v>90</v>
      </c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</row>
    <row r="670" s="13" customFormat="1" customHeight="1" spans="1:648">
      <c r="A670" s="7">
        <v>669</v>
      </c>
      <c r="B670" s="3" t="s">
        <v>1344</v>
      </c>
      <c r="C670" s="4">
        <v>45964</v>
      </c>
      <c r="D670" s="3" t="s">
        <v>941</v>
      </c>
      <c r="E670" s="4">
        <v>45976</v>
      </c>
      <c r="F670" s="3" t="s">
        <v>341</v>
      </c>
      <c r="G670" s="3" t="s">
        <v>1346</v>
      </c>
      <c r="H670" s="5" t="s">
        <v>13</v>
      </c>
      <c r="I670" s="13">
        <v>90</v>
      </c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</row>
    <row r="671" s="13" customFormat="1" customHeight="1" spans="1:648">
      <c r="A671" s="2">
        <v>670</v>
      </c>
      <c r="B671" s="3" t="s">
        <v>1347</v>
      </c>
      <c r="C671" s="4">
        <v>45964</v>
      </c>
      <c r="D671" s="3" t="s">
        <v>340</v>
      </c>
      <c r="E671" s="4">
        <v>45974</v>
      </c>
      <c r="F671" s="3" t="s">
        <v>341</v>
      </c>
      <c r="G671" s="3" t="s">
        <v>1348</v>
      </c>
      <c r="H671" s="5" t="s">
        <v>13</v>
      </c>
      <c r="I671" s="13">
        <v>90</v>
      </c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</row>
    <row r="672" s="13" customFormat="1" customHeight="1" spans="1:648">
      <c r="A672" s="7">
        <v>671</v>
      </c>
      <c r="B672" s="3" t="s">
        <v>1349</v>
      </c>
      <c r="C672" s="4">
        <v>45964</v>
      </c>
      <c r="D672" s="3" t="s">
        <v>142</v>
      </c>
      <c r="E672" s="4">
        <v>45975</v>
      </c>
      <c r="F672" s="3" t="s">
        <v>143</v>
      </c>
      <c r="G672" s="3" t="s">
        <v>1350</v>
      </c>
      <c r="H672" s="5" t="s">
        <v>13</v>
      </c>
      <c r="I672" s="13">
        <v>90</v>
      </c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</row>
    <row r="673" s="13" customFormat="1" customHeight="1" spans="1:648">
      <c r="A673" s="2">
        <v>672</v>
      </c>
      <c r="B673" s="3" t="s">
        <v>1351</v>
      </c>
      <c r="C673" s="4">
        <v>45964</v>
      </c>
      <c r="D673" s="3" t="s">
        <v>392</v>
      </c>
      <c r="E673" s="4">
        <v>45971</v>
      </c>
      <c r="F673" s="3" t="s">
        <v>393</v>
      </c>
      <c r="G673" s="3" t="s">
        <v>1352</v>
      </c>
      <c r="H673" s="5" t="s">
        <v>13</v>
      </c>
      <c r="I673" s="13">
        <v>90</v>
      </c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</row>
    <row r="674" s="13" customFormat="1" customHeight="1" spans="1:648">
      <c r="A674" s="7">
        <v>673</v>
      </c>
      <c r="B674" s="3" t="s">
        <v>1353</v>
      </c>
      <c r="C674" s="4">
        <v>45964</v>
      </c>
      <c r="D674" s="3" t="s">
        <v>624</v>
      </c>
      <c r="E674" s="4">
        <v>45979</v>
      </c>
      <c r="F674" s="3" t="s">
        <v>91</v>
      </c>
      <c r="G674" s="3" t="s">
        <v>1354</v>
      </c>
      <c r="H674" s="5" t="s">
        <v>13</v>
      </c>
      <c r="I674" s="13">
        <v>90</v>
      </c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</row>
    <row r="675" s="13" customFormat="1" customHeight="1" spans="1:648">
      <c r="A675" s="2">
        <v>674</v>
      </c>
      <c r="B675" s="3" t="s">
        <v>1353</v>
      </c>
      <c r="C675" s="4">
        <v>45964</v>
      </c>
      <c r="D675" s="3" t="s">
        <v>624</v>
      </c>
      <c r="E675" s="4">
        <v>45979</v>
      </c>
      <c r="F675" s="3" t="s">
        <v>91</v>
      </c>
      <c r="G675" s="3" t="s">
        <v>1355</v>
      </c>
      <c r="H675" s="5" t="s">
        <v>13</v>
      </c>
      <c r="I675" s="13">
        <v>90</v>
      </c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</row>
    <row r="676" s="13" customFormat="1" customHeight="1" spans="1:648">
      <c r="A676" s="7">
        <v>675</v>
      </c>
      <c r="B676" s="3" t="s">
        <v>1356</v>
      </c>
      <c r="C676" s="4">
        <v>45964</v>
      </c>
      <c r="D676" s="3" t="s">
        <v>771</v>
      </c>
      <c r="E676" s="4">
        <v>45969</v>
      </c>
      <c r="F676" s="3" t="s">
        <v>772</v>
      </c>
      <c r="G676" s="3" t="s">
        <v>1357</v>
      </c>
      <c r="H676" s="5" t="s">
        <v>13</v>
      </c>
      <c r="I676" s="13">
        <v>90</v>
      </c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</row>
    <row r="677" s="13" customFormat="1" customHeight="1" spans="1:648">
      <c r="A677" s="2">
        <v>676</v>
      </c>
      <c r="B677" s="3" t="s">
        <v>1358</v>
      </c>
      <c r="C677" s="4">
        <v>45964</v>
      </c>
      <c r="D677" s="3" t="s">
        <v>274</v>
      </c>
      <c r="E677" s="4">
        <v>45967</v>
      </c>
      <c r="F677" s="3" t="s">
        <v>511</v>
      </c>
      <c r="G677" s="3" t="s">
        <v>1359</v>
      </c>
      <c r="H677" s="5" t="s">
        <v>13</v>
      </c>
      <c r="I677" s="13">
        <v>90</v>
      </c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</row>
    <row r="678" s="13" customFormat="1" customHeight="1" spans="1:648">
      <c r="A678" s="7">
        <v>677</v>
      </c>
      <c r="B678" s="3" t="s">
        <v>1358</v>
      </c>
      <c r="C678" s="4">
        <v>45964</v>
      </c>
      <c r="D678" s="3" t="s">
        <v>274</v>
      </c>
      <c r="E678" s="4">
        <v>45967</v>
      </c>
      <c r="F678" s="3" t="s">
        <v>511</v>
      </c>
      <c r="G678" s="3" t="s">
        <v>1360</v>
      </c>
      <c r="H678" s="5" t="s">
        <v>13</v>
      </c>
      <c r="I678" s="13">
        <v>90</v>
      </c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</row>
    <row r="679" s="13" customFormat="1" customHeight="1" spans="1:648">
      <c r="A679" s="2">
        <v>678</v>
      </c>
      <c r="B679" s="3" t="s">
        <v>1361</v>
      </c>
      <c r="C679" s="4">
        <v>45964</v>
      </c>
      <c r="D679" s="3" t="s">
        <v>392</v>
      </c>
      <c r="E679" s="4">
        <v>45971</v>
      </c>
      <c r="F679" s="3" t="s">
        <v>393</v>
      </c>
      <c r="G679" s="3" t="s">
        <v>1362</v>
      </c>
      <c r="H679" s="5" t="s">
        <v>13</v>
      </c>
      <c r="I679" s="13">
        <v>90</v>
      </c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</row>
    <row r="680" s="13" customFormat="1" customHeight="1" spans="1:648">
      <c r="A680" s="7">
        <v>679</v>
      </c>
      <c r="B680" s="3" t="s">
        <v>1363</v>
      </c>
      <c r="C680" s="4">
        <v>45964</v>
      </c>
      <c r="D680" s="3" t="s">
        <v>376</v>
      </c>
      <c r="E680" s="4">
        <v>45973</v>
      </c>
      <c r="F680" s="3" t="s">
        <v>377</v>
      </c>
      <c r="G680" s="3" t="s">
        <v>1364</v>
      </c>
      <c r="H680" s="5" t="s">
        <v>13</v>
      </c>
      <c r="I680" s="13">
        <v>90</v>
      </c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</row>
    <row r="681" s="13" customFormat="1" customHeight="1" spans="1:648">
      <c r="A681" s="2">
        <v>680</v>
      </c>
      <c r="B681" s="3" t="s">
        <v>1363</v>
      </c>
      <c r="C681" s="4">
        <v>45964</v>
      </c>
      <c r="D681" s="3" t="s">
        <v>376</v>
      </c>
      <c r="E681" s="4">
        <v>45973</v>
      </c>
      <c r="F681" s="3" t="s">
        <v>377</v>
      </c>
      <c r="G681" s="3" t="s">
        <v>1365</v>
      </c>
      <c r="H681" s="5" t="s">
        <v>13</v>
      </c>
      <c r="I681" s="13">
        <v>90</v>
      </c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</row>
    <row r="682" s="13" customFormat="1" customHeight="1" spans="1:648">
      <c r="A682" s="7">
        <v>681</v>
      </c>
      <c r="B682" s="3" t="s">
        <v>1366</v>
      </c>
      <c r="C682" s="4">
        <v>45964</v>
      </c>
      <c r="D682" s="3" t="s">
        <v>1367</v>
      </c>
      <c r="E682" s="4">
        <v>45971</v>
      </c>
      <c r="F682" s="3" t="s">
        <v>28</v>
      </c>
      <c r="G682" s="3" t="s">
        <v>1368</v>
      </c>
      <c r="H682" s="5" t="s">
        <v>13</v>
      </c>
      <c r="I682" s="13">
        <v>90</v>
      </c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</row>
    <row r="683" s="13" customFormat="1" customHeight="1" spans="1:648">
      <c r="A683" s="2">
        <v>682</v>
      </c>
      <c r="B683" s="3" t="s">
        <v>1366</v>
      </c>
      <c r="C683" s="4">
        <v>45964</v>
      </c>
      <c r="D683" s="3" t="s">
        <v>1367</v>
      </c>
      <c r="E683" s="4">
        <v>45971</v>
      </c>
      <c r="F683" s="3" t="s">
        <v>28</v>
      </c>
      <c r="G683" s="3" t="s">
        <v>1369</v>
      </c>
      <c r="H683" s="5" t="s">
        <v>13</v>
      </c>
      <c r="I683" s="13">
        <v>90</v>
      </c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</row>
    <row r="684" s="13" customFormat="1" customHeight="1" spans="1:648">
      <c r="A684" s="7">
        <v>683</v>
      </c>
      <c r="B684" s="3" t="s">
        <v>1370</v>
      </c>
      <c r="C684" s="4">
        <v>45964</v>
      </c>
      <c r="D684" s="3" t="s">
        <v>1371</v>
      </c>
      <c r="E684" s="4">
        <v>45970</v>
      </c>
      <c r="F684" s="3" t="s">
        <v>341</v>
      </c>
      <c r="G684" s="3" t="s">
        <v>1372</v>
      </c>
      <c r="H684" s="5" t="s">
        <v>13</v>
      </c>
      <c r="I684" s="13">
        <v>90</v>
      </c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</row>
    <row r="685" s="13" customFormat="1" customHeight="1" spans="1:648">
      <c r="A685" s="2">
        <v>684</v>
      </c>
      <c r="B685" s="3" t="s">
        <v>1373</v>
      </c>
      <c r="C685" s="4">
        <v>45964</v>
      </c>
      <c r="D685" s="3" t="s">
        <v>515</v>
      </c>
      <c r="E685" s="4">
        <v>45970</v>
      </c>
      <c r="F685" s="3" t="s">
        <v>516</v>
      </c>
      <c r="G685" s="3" t="s">
        <v>1374</v>
      </c>
      <c r="H685" s="5" t="s">
        <v>13</v>
      </c>
      <c r="I685" s="13">
        <v>90</v>
      </c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</row>
    <row r="686" s="13" customFormat="1" customHeight="1" spans="1:648">
      <c r="A686" s="7">
        <v>685</v>
      </c>
      <c r="B686" s="3" t="s">
        <v>1375</v>
      </c>
      <c r="C686" s="4">
        <v>45964</v>
      </c>
      <c r="D686" s="3" t="s">
        <v>721</v>
      </c>
      <c r="E686" s="4">
        <v>45968</v>
      </c>
      <c r="F686" s="3" t="s">
        <v>722</v>
      </c>
      <c r="G686" s="3" t="s">
        <v>1376</v>
      </c>
      <c r="H686" s="5" t="s">
        <v>13</v>
      </c>
      <c r="I686" s="13">
        <v>90</v>
      </c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</row>
    <row r="687" s="13" customFormat="1" customHeight="1" spans="1:648">
      <c r="A687" s="2">
        <v>686</v>
      </c>
      <c r="B687" s="3" t="s">
        <v>1375</v>
      </c>
      <c r="C687" s="4">
        <v>45964</v>
      </c>
      <c r="D687" s="3" t="s">
        <v>721</v>
      </c>
      <c r="E687" s="4">
        <v>45968</v>
      </c>
      <c r="F687" s="3" t="s">
        <v>722</v>
      </c>
      <c r="G687" s="3" t="s">
        <v>1377</v>
      </c>
      <c r="H687" s="5" t="s">
        <v>13</v>
      </c>
      <c r="I687" s="13">
        <v>90</v>
      </c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</row>
    <row r="688" s="13" customFormat="1" customHeight="1" spans="1:648">
      <c r="A688" s="7">
        <v>687</v>
      </c>
      <c r="B688" s="3" t="s">
        <v>1378</v>
      </c>
      <c r="C688" s="4">
        <v>45964</v>
      </c>
      <c r="D688" s="3" t="s">
        <v>137</v>
      </c>
      <c r="E688" s="4">
        <v>45984</v>
      </c>
      <c r="F688" s="3" t="s">
        <v>138</v>
      </c>
      <c r="G688" s="3" t="s">
        <v>1379</v>
      </c>
      <c r="H688" s="5" t="s">
        <v>13</v>
      </c>
      <c r="I688" s="13">
        <v>90</v>
      </c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</row>
    <row r="689" s="13" customFormat="1" customHeight="1" spans="1:648">
      <c r="A689" s="2">
        <v>688</v>
      </c>
      <c r="B689" s="3" t="s">
        <v>1380</v>
      </c>
      <c r="C689" s="4">
        <v>45964</v>
      </c>
      <c r="D689" s="3" t="s">
        <v>137</v>
      </c>
      <c r="E689" s="4">
        <v>45984</v>
      </c>
      <c r="F689" s="3" t="s">
        <v>138</v>
      </c>
      <c r="G689" s="3" t="s">
        <v>1381</v>
      </c>
      <c r="H689" s="5" t="s">
        <v>13</v>
      </c>
      <c r="I689" s="13">
        <v>90</v>
      </c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</row>
    <row r="690" s="13" customFormat="1" customHeight="1" spans="1:648">
      <c r="A690" s="7">
        <v>689</v>
      </c>
      <c r="B690" s="3" t="s">
        <v>1382</v>
      </c>
      <c r="C690" s="4">
        <v>45964</v>
      </c>
      <c r="D690" s="3" t="s">
        <v>1383</v>
      </c>
      <c r="E690" s="4">
        <v>45968</v>
      </c>
      <c r="F690" s="3" t="s">
        <v>1384</v>
      </c>
      <c r="G690" s="3" t="s">
        <v>1385</v>
      </c>
      <c r="H690" s="5" t="s">
        <v>13</v>
      </c>
      <c r="I690" s="13">
        <v>90</v>
      </c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</row>
    <row r="691" s="13" customFormat="1" customHeight="1" spans="1:648">
      <c r="A691" s="2">
        <v>690</v>
      </c>
      <c r="B691" s="3" t="s">
        <v>1386</v>
      </c>
      <c r="C691" s="4">
        <v>45964</v>
      </c>
      <c r="D691" s="3" t="s">
        <v>1383</v>
      </c>
      <c r="E691" s="4">
        <v>45968</v>
      </c>
      <c r="F691" s="3" t="s">
        <v>1384</v>
      </c>
      <c r="G691" s="3" t="s">
        <v>1387</v>
      </c>
      <c r="H691" s="5" t="s">
        <v>13</v>
      </c>
      <c r="I691" s="13">
        <v>90</v>
      </c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</row>
    <row r="692" s="13" customFormat="1" customHeight="1" spans="1:648">
      <c r="A692" s="7">
        <v>691</v>
      </c>
      <c r="B692" s="3" t="s">
        <v>1388</v>
      </c>
      <c r="C692" s="4">
        <v>45964</v>
      </c>
      <c r="D692" s="3" t="s">
        <v>249</v>
      </c>
      <c r="E692" s="4">
        <v>45968</v>
      </c>
      <c r="F692" s="3" t="s">
        <v>250</v>
      </c>
      <c r="G692" s="3" t="s">
        <v>1389</v>
      </c>
      <c r="H692" s="5" t="s">
        <v>13</v>
      </c>
      <c r="I692" s="13">
        <v>90</v>
      </c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</row>
    <row r="693" s="13" customFormat="1" customHeight="1" spans="1:648">
      <c r="A693" s="2">
        <v>692</v>
      </c>
      <c r="B693" s="3" t="s">
        <v>1388</v>
      </c>
      <c r="C693" s="4">
        <v>45964</v>
      </c>
      <c r="D693" s="3" t="s">
        <v>249</v>
      </c>
      <c r="E693" s="4">
        <v>45968</v>
      </c>
      <c r="F693" s="3" t="s">
        <v>250</v>
      </c>
      <c r="G693" s="3" t="s">
        <v>1390</v>
      </c>
      <c r="H693" s="5" t="s">
        <v>13</v>
      </c>
      <c r="I693" s="13">
        <v>90</v>
      </c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</row>
    <row r="694" s="13" customFormat="1" customHeight="1" spans="1:648">
      <c r="A694" s="7">
        <v>693</v>
      </c>
      <c r="B694" s="3" t="s">
        <v>1391</v>
      </c>
      <c r="C694" s="4">
        <v>45964</v>
      </c>
      <c r="D694" s="3" t="s">
        <v>488</v>
      </c>
      <c r="E694" s="4">
        <v>45976</v>
      </c>
      <c r="F694" s="3" t="s">
        <v>28</v>
      </c>
      <c r="G694" s="3" t="s">
        <v>1392</v>
      </c>
      <c r="H694" s="5" t="s">
        <v>13</v>
      </c>
      <c r="I694" s="13">
        <v>90</v>
      </c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</row>
    <row r="695" s="13" customFormat="1" customHeight="1" spans="1:648">
      <c r="A695" s="2">
        <v>694</v>
      </c>
      <c r="B695" s="3" t="s">
        <v>1393</v>
      </c>
      <c r="C695" s="4">
        <v>45964</v>
      </c>
      <c r="D695" s="3" t="s">
        <v>376</v>
      </c>
      <c r="E695" s="4">
        <v>45983</v>
      </c>
      <c r="F695" s="3" t="s">
        <v>377</v>
      </c>
      <c r="G695" s="3" t="s">
        <v>1394</v>
      </c>
      <c r="H695" s="5" t="s">
        <v>13</v>
      </c>
      <c r="I695" s="13">
        <v>90</v>
      </c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</row>
    <row r="696" s="12" customFormat="1" customHeight="1" spans="1:648">
      <c r="A696" s="7">
        <v>695</v>
      </c>
      <c r="B696" s="3" t="s">
        <v>1395</v>
      </c>
      <c r="C696" s="4">
        <v>45964</v>
      </c>
      <c r="D696" s="3" t="s">
        <v>488</v>
      </c>
      <c r="E696" s="4">
        <v>45976</v>
      </c>
      <c r="F696" s="3" t="s">
        <v>28</v>
      </c>
      <c r="G696" s="3" t="s">
        <v>1396</v>
      </c>
      <c r="H696" s="5" t="s">
        <v>13</v>
      </c>
      <c r="I696" s="13">
        <v>90</v>
      </c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</row>
    <row r="697" s="12" customFormat="1" customHeight="1" spans="1:648">
      <c r="A697" s="2">
        <v>696</v>
      </c>
      <c r="B697" s="3" t="s">
        <v>1397</v>
      </c>
      <c r="C697" s="4">
        <v>45964</v>
      </c>
      <c r="D697" s="3" t="s">
        <v>137</v>
      </c>
      <c r="E697" s="4">
        <v>45973</v>
      </c>
      <c r="F697" s="3" t="s">
        <v>138</v>
      </c>
      <c r="G697" s="3" t="s">
        <v>1398</v>
      </c>
      <c r="H697" s="5" t="s">
        <v>13</v>
      </c>
      <c r="I697" s="13">
        <v>90</v>
      </c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</row>
    <row r="698" s="12" customFormat="1" customHeight="1" spans="1:648">
      <c r="A698" s="7">
        <v>697</v>
      </c>
      <c r="B698" s="3" t="s">
        <v>1399</v>
      </c>
      <c r="C698" s="4">
        <v>45964</v>
      </c>
      <c r="D698" s="3" t="s">
        <v>137</v>
      </c>
      <c r="E698" s="4">
        <v>45973</v>
      </c>
      <c r="F698" s="3" t="s">
        <v>138</v>
      </c>
      <c r="G698" s="3" t="s">
        <v>1400</v>
      </c>
      <c r="H698" s="5" t="s">
        <v>13</v>
      </c>
      <c r="I698" s="13">
        <v>90</v>
      </c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</row>
    <row r="699" s="12" customFormat="1" customHeight="1" spans="1:648">
      <c r="A699" s="2">
        <v>698</v>
      </c>
      <c r="B699" s="3" t="s">
        <v>1399</v>
      </c>
      <c r="C699" s="4">
        <v>45964</v>
      </c>
      <c r="D699" s="3" t="s">
        <v>137</v>
      </c>
      <c r="E699" s="4">
        <v>45973</v>
      </c>
      <c r="F699" s="3" t="s">
        <v>138</v>
      </c>
      <c r="G699" s="3" t="s">
        <v>1401</v>
      </c>
      <c r="H699" s="5" t="s">
        <v>13</v>
      </c>
      <c r="I699" s="13">
        <v>90</v>
      </c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</row>
    <row r="700" s="12" customFormat="1" customHeight="1" spans="1:648">
      <c r="A700" s="7">
        <v>699</v>
      </c>
      <c r="B700" s="3" t="s">
        <v>1397</v>
      </c>
      <c r="C700" s="4">
        <v>45964</v>
      </c>
      <c r="D700" s="3" t="s">
        <v>137</v>
      </c>
      <c r="E700" s="4">
        <v>45973</v>
      </c>
      <c r="F700" s="3" t="s">
        <v>138</v>
      </c>
      <c r="G700" s="3" t="s">
        <v>1402</v>
      </c>
      <c r="H700" s="5" t="s">
        <v>13</v>
      </c>
      <c r="I700" s="13">
        <v>90</v>
      </c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</row>
    <row r="701" s="12" customFormat="1" customHeight="1" spans="1:648">
      <c r="A701" s="2">
        <v>700</v>
      </c>
      <c r="B701" s="3" t="s">
        <v>1403</v>
      </c>
      <c r="C701" s="4">
        <v>45964</v>
      </c>
      <c r="D701" s="3" t="s">
        <v>1371</v>
      </c>
      <c r="E701" s="4">
        <v>45973</v>
      </c>
      <c r="F701" s="3" t="s">
        <v>341</v>
      </c>
      <c r="G701" s="3" t="s">
        <v>1404</v>
      </c>
      <c r="H701" s="5" t="s">
        <v>13</v>
      </c>
      <c r="I701" s="13">
        <v>90</v>
      </c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</row>
    <row r="702" s="12" customFormat="1" customHeight="1" spans="1:648">
      <c r="A702" s="7">
        <v>701</v>
      </c>
      <c r="B702" s="3" t="s">
        <v>1405</v>
      </c>
      <c r="C702" s="4">
        <v>45964</v>
      </c>
      <c r="D702" s="3" t="s">
        <v>249</v>
      </c>
      <c r="E702" s="4">
        <v>45968</v>
      </c>
      <c r="F702" s="3" t="s">
        <v>250</v>
      </c>
      <c r="G702" s="3" t="s">
        <v>1406</v>
      </c>
      <c r="H702" s="5" t="s">
        <v>13</v>
      </c>
      <c r="I702" s="13">
        <v>90</v>
      </c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</row>
    <row r="703" s="12" customFormat="1" customHeight="1" spans="1:648">
      <c r="A703" s="2">
        <v>702</v>
      </c>
      <c r="B703" s="3" t="s">
        <v>1407</v>
      </c>
      <c r="C703" s="4">
        <v>45964</v>
      </c>
      <c r="D703" s="3" t="s">
        <v>552</v>
      </c>
      <c r="E703" s="4">
        <v>45971</v>
      </c>
      <c r="F703" s="3" t="s">
        <v>553</v>
      </c>
      <c r="G703" s="3" t="s">
        <v>1408</v>
      </c>
      <c r="H703" s="5" t="s">
        <v>13</v>
      </c>
      <c r="I703" s="13">
        <v>90</v>
      </c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</row>
    <row r="704" s="12" customFormat="1" customHeight="1" spans="1:648">
      <c r="A704" s="7">
        <v>703</v>
      </c>
      <c r="B704" s="3" t="s">
        <v>1407</v>
      </c>
      <c r="C704" s="4">
        <v>45964</v>
      </c>
      <c r="D704" s="3" t="s">
        <v>552</v>
      </c>
      <c r="E704" s="4">
        <v>45971</v>
      </c>
      <c r="F704" s="3" t="s">
        <v>553</v>
      </c>
      <c r="G704" s="3" t="s">
        <v>1409</v>
      </c>
      <c r="H704" s="5" t="s">
        <v>13</v>
      </c>
      <c r="I704" s="13">
        <v>90</v>
      </c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</row>
    <row r="705" s="12" customFormat="1" customHeight="1" spans="1:648">
      <c r="A705" s="2">
        <v>704</v>
      </c>
      <c r="B705" s="3" t="s">
        <v>1410</v>
      </c>
      <c r="C705" s="4">
        <v>45964</v>
      </c>
      <c r="D705" s="3" t="s">
        <v>84</v>
      </c>
      <c r="E705" s="4">
        <v>45975</v>
      </c>
      <c r="F705" s="3" t="s">
        <v>16</v>
      </c>
      <c r="G705" s="3" t="s">
        <v>1411</v>
      </c>
      <c r="H705" s="5" t="s">
        <v>13</v>
      </c>
      <c r="I705" s="13">
        <v>90</v>
      </c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</row>
    <row r="706" s="12" customFormat="1" customHeight="1" spans="1:648">
      <c r="A706" s="7">
        <v>705</v>
      </c>
      <c r="B706" s="3" t="s">
        <v>1412</v>
      </c>
      <c r="C706" s="4">
        <v>45964</v>
      </c>
      <c r="D706" s="3" t="s">
        <v>194</v>
      </c>
      <c r="E706" s="4">
        <v>45969</v>
      </c>
      <c r="F706" s="3" t="s">
        <v>195</v>
      </c>
      <c r="G706" s="3" t="s">
        <v>1413</v>
      </c>
      <c r="H706" s="5" t="s">
        <v>13</v>
      </c>
      <c r="I706" s="13">
        <v>90</v>
      </c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</row>
    <row r="707" s="12" customFormat="1" customHeight="1" spans="1:648">
      <c r="A707" s="2">
        <v>706</v>
      </c>
      <c r="B707" s="3" t="s">
        <v>1414</v>
      </c>
      <c r="C707" s="4">
        <v>45964</v>
      </c>
      <c r="D707" s="3" t="s">
        <v>58</v>
      </c>
      <c r="E707" s="4">
        <v>45981</v>
      </c>
      <c r="F707" s="3" t="s">
        <v>59</v>
      </c>
      <c r="G707" s="3" t="s">
        <v>1415</v>
      </c>
      <c r="H707" s="5" t="s">
        <v>13</v>
      </c>
      <c r="I707" s="13">
        <v>90</v>
      </c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</row>
    <row r="708" s="13" customFormat="1" customHeight="1" spans="1:648">
      <c r="A708" s="7">
        <v>707</v>
      </c>
      <c r="B708" s="3" t="s">
        <v>1416</v>
      </c>
      <c r="C708" s="4">
        <v>45964</v>
      </c>
      <c r="D708" s="3" t="s">
        <v>700</v>
      </c>
      <c r="E708" s="4">
        <v>45988</v>
      </c>
      <c r="F708" s="3" t="s">
        <v>516</v>
      </c>
      <c r="G708" s="3" t="s">
        <v>1417</v>
      </c>
      <c r="H708" s="5" t="s">
        <v>13</v>
      </c>
      <c r="I708" s="13">
        <v>90</v>
      </c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</row>
    <row r="709" s="13" customFormat="1" customHeight="1" spans="1:648">
      <c r="A709" s="2">
        <v>708</v>
      </c>
      <c r="B709" s="3" t="s">
        <v>1418</v>
      </c>
      <c r="C709" s="4">
        <v>45964</v>
      </c>
      <c r="D709" s="3" t="s">
        <v>137</v>
      </c>
      <c r="E709" s="4">
        <v>45980</v>
      </c>
      <c r="F709" s="3" t="s">
        <v>138</v>
      </c>
      <c r="G709" s="3" t="s">
        <v>1419</v>
      </c>
      <c r="H709" s="5" t="s">
        <v>13</v>
      </c>
      <c r="I709" s="13">
        <v>90</v>
      </c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</row>
    <row r="710" s="13" customFormat="1" customHeight="1" spans="1:648">
      <c r="A710" s="7">
        <v>709</v>
      </c>
      <c r="B710" s="3" t="s">
        <v>1418</v>
      </c>
      <c r="C710" s="4">
        <v>45964</v>
      </c>
      <c r="D710" s="3" t="s">
        <v>137</v>
      </c>
      <c r="E710" s="4">
        <v>45980</v>
      </c>
      <c r="F710" s="3" t="s">
        <v>138</v>
      </c>
      <c r="G710" s="3" t="s">
        <v>1420</v>
      </c>
      <c r="H710" s="5" t="s">
        <v>13</v>
      </c>
      <c r="I710" s="13">
        <v>90</v>
      </c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</row>
    <row r="711" s="13" customFormat="1" customHeight="1" spans="1:648">
      <c r="A711" s="2">
        <v>710</v>
      </c>
      <c r="B711" s="3" t="s">
        <v>1421</v>
      </c>
      <c r="C711" s="4">
        <v>45964</v>
      </c>
      <c r="D711" s="3" t="s">
        <v>462</v>
      </c>
      <c r="E711" s="4">
        <v>45974</v>
      </c>
      <c r="F711" s="3" t="s">
        <v>463</v>
      </c>
      <c r="G711" s="3" t="s">
        <v>1422</v>
      </c>
      <c r="H711" s="5" t="s">
        <v>13</v>
      </c>
      <c r="I711" s="13">
        <v>90</v>
      </c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</row>
    <row r="712" s="13" customFormat="1" customHeight="1" spans="1:648">
      <c r="A712" s="7">
        <v>711</v>
      </c>
      <c r="B712" s="3" t="s">
        <v>1423</v>
      </c>
      <c r="C712" s="4">
        <v>45964</v>
      </c>
      <c r="D712" s="3" t="s">
        <v>392</v>
      </c>
      <c r="E712" s="4">
        <v>45968</v>
      </c>
      <c r="F712" s="3" t="s">
        <v>393</v>
      </c>
      <c r="G712" s="3" t="s">
        <v>1424</v>
      </c>
      <c r="H712" s="5" t="s">
        <v>13</v>
      </c>
      <c r="I712" s="13">
        <v>90</v>
      </c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</row>
    <row r="713" s="13" customFormat="1" customHeight="1" spans="1:648">
      <c r="A713" s="2">
        <v>712</v>
      </c>
      <c r="B713" s="3" t="s">
        <v>1425</v>
      </c>
      <c r="C713" s="4">
        <v>45964</v>
      </c>
      <c r="D713" s="3" t="s">
        <v>219</v>
      </c>
      <c r="E713" s="4">
        <v>45967</v>
      </c>
      <c r="F713" s="3" t="s">
        <v>220</v>
      </c>
      <c r="G713" s="3" t="s">
        <v>1426</v>
      </c>
      <c r="H713" s="5" t="s">
        <v>13</v>
      </c>
      <c r="I713" s="13">
        <v>90</v>
      </c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</row>
    <row r="714" s="13" customFormat="1" customHeight="1" spans="1:648">
      <c r="A714" s="7">
        <v>713</v>
      </c>
      <c r="B714" s="3" t="s">
        <v>1427</v>
      </c>
      <c r="C714" s="4">
        <v>45964</v>
      </c>
      <c r="D714" s="3" t="s">
        <v>90</v>
      </c>
      <c r="E714" s="4">
        <v>45974</v>
      </c>
      <c r="F714" s="3" t="s">
        <v>91</v>
      </c>
      <c r="G714" s="3" t="s">
        <v>1428</v>
      </c>
      <c r="H714" s="5" t="s">
        <v>13</v>
      </c>
      <c r="I714" s="13">
        <v>90</v>
      </c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</row>
    <row r="715" s="13" customFormat="1" customHeight="1" spans="1:648">
      <c r="A715" s="2">
        <v>714</v>
      </c>
      <c r="B715" s="3" t="s">
        <v>1427</v>
      </c>
      <c r="C715" s="4">
        <v>45964</v>
      </c>
      <c r="D715" s="3" t="s">
        <v>90</v>
      </c>
      <c r="E715" s="4">
        <v>45974</v>
      </c>
      <c r="F715" s="3" t="s">
        <v>91</v>
      </c>
      <c r="G715" s="3" t="s">
        <v>1429</v>
      </c>
      <c r="H715" s="5" t="s">
        <v>13</v>
      </c>
      <c r="I715" s="13">
        <v>90</v>
      </c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</row>
    <row r="716" s="13" customFormat="1" customHeight="1" spans="1:648">
      <c r="A716" s="7">
        <v>715</v>
      </c>
      <c r="B716" s="3" t="s">
        <v>1430</v>
      </c>
      <c r="C716" s="4">
        <v>45964</v>
      </c>
      <c r="D716" s="3" t="s">
        <v>609</v>
      </c>
      <c r="E716" s="4">
        <v>45971</v>
      </c>
      <c r="F716" s="3" t="s">
        <v>610</v>
      </c>
      <c r="G716" s="3" t="s">
        <v>1431</v>
      </c>
      <c r="H716" s="5" t="s">
        <v>13</v>
      </c>
      <c r="I716" s="13">
        <v>90</v>
      </c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</row>
    <row r="717" s="13" customFormat="1" customHeight="1" spans="1:648">
      <c r="A717" s="2">
        <v>716</v>
      </c>
      <c r="B717" s="3" t="s">
        <v>1430</v>
      </c>
      <c r="C717" s="4">
        <v>45964</v>
      </c>
      <c r="D717" s="3" t="s">
        <v>609</v>
      </c>
      <c r="E717" s="4">
        <v>45971</v>
      </c>
      <c r="F717" s="3" t="s">
        <v>610</v>
      </c>
      <c r="G717" s="3" t="s">
        <v>1432</v>
      </c>
      <c r="H717" s="5" t="s">
        <v>13</v>
      </c>
      <c r="I717" s="13">
        <v>90</v>
      </c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</row>
    <row r="718" s="13" customFormat="1" customHeight="1" spans="1:648">
      <c r="A718" s="7">
        <v>717</v>
      </c>
      <c r="B718" s="3" t="s">
        <v>1433</v>
      </c>
      <c r="C718" s="4">
        <v>45964</v>
      </c>
      <c r="D718" s="3" t="s">
        <v>609</v>
      </c>
      <c r="E718" s="4">
        <v>45971</v>
      </c>
      <c r="F718" s="3" t="s">
        <v>610</v>
      </c>
      <c r="G718" s="3" t="s">
        <v>1434</v>
      </c>
      <c r="H718" s="5" t="s">
        <v>13</v>
      </c>
      <c r="I718" s="13">
        <v>90</v>
      </c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</row>
    <row r="719" s="13" customFormat="1" customHeight="1" spans="1:648">
      <c r="A719" s="2">
        <v>718</v>
      </c>
      <c r="B719" s="3" t="s">
        <v>1435</v>
      </c>
      <c r="C719" s="4">
        <v>45964</v>
      </c>
      <c r="D719" s="3" t="s">
        <v>624</v>
      </c>
      <c r="E719" s="4">
        <v>45969</v>
      </c>
      <c r="F719" s="3" t="s">
        <v>91</v>
      </c>
      <c r="G719" s="3" t="s">
        <v>1436</v>
      </c>
      <c r="H719" s="5" t="s">
        <v>13</v>
      </c>
      <c r="I719" s="13">
        <v>90</v>
      </c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</row>
    <row r="720" s="13" customFormat="1" customHeight="1" spans="1:648">
      <c r="A720" s="7">
        <v>719</v>
      </c>
      <c r="B720" s="3" t="s">
        <v>1435</v>
      </c>
      <c r="C720" s="4">
        <v>45964</v>
      </c>
      <c r="D720" s="3" t="s">
        <v>624</v>
      </c>
      <c r="E720" s="4">
        <v>45969</v>
      </c>
      <c r="F720" s="3" t="s">
        <v>91</v>
      </c>
      <c r="G720" s="3" t="s">
        <v>1437</v>
      </c>
      <c r="H720" s="5" t="s">
        <v>13</v>
      </c>
      <c r="I720" s="13">
        <v>90</v>
      </c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</row>
    <row r="721" s="13" customFormat="1" customHeight="1" spans="1:648">
      <c r="A721" s="2">
        <v>720</v>
      </c>
      <c r="B721" s="3" t="s">
        <v>1435</v>
      </c>
      <c r="C721" s="4">
        <v>45964</v>
      </c>
      <c r="D721" s="3" t="s">
        <v>624</v>
      </c>
      <c r="E721" s="4">
        <v>45969</v>
      </c>
      <c r="F721" s="3" t="s">
        <v>91</v>
      </c>
      <c r="G721" s="3" t="s">
        <v>1438</v>
      </c>
      <c r="H721" s="5" t="s">
        <v>13</v>
      </c>
      <c r="I721" s="13">
        <v>90</v>
      </c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</row>
    <row r="722" s="13" customFormat="1" customHeight="1" spans="1:648">
      <c r="A722" s="7">
        <v>721</v>
      </c>
      <c r="B722" s="3" t="s">
        <v>1439</v>
      </c>
      <c r="C722" s="4">
        <v>45964</v>
      </c>
      <c r="D722" s="3" t="s">
        <v>1440</v>
      </c>
      <c r="E722" s="4">
        <v>45984</v>
      </c>
      <c r="F722" s="3" t="s">
        <v>1441</v>
      </c>
      <c r="G722" s="3" t="s">
        <v>1442</v>
      </c>
      <c r="H722" s="5" t="s">
        <v>13</v>
      </c>
      <c r="I722" s="13">
        <v>90</v>
      </c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</row>
    <row r="723" s="13" customFormat="1" customHeight="1" spans="1:648">
      <c r="A723" s="2">
        <v>722</v>
      </c>
      <c r="B723" s="3" t="s">
        <v>1439</v>
      </c>
      <c r="C723" s="4">
        <v>45964</v>
      </c>
      <c r="D723" s="3" t="s">
        <v>1440</v>
      </c>
      <c r="E723" s="4">
        <v>45984</v>
      </c>
      <c r="F723" s="3" t="s">
        <v>1441</v>
      </c>
      <c r="G723" s="3" t="s">
        <v>1443</v>
      </c>
      <c r="H723" s="5" t="s">
        <v>13</v>
      </c>
      <c r="I723" s="13">
        <v>90</v>
      </c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</row>
    <row r="724" s="13" customFormat="1" customHeight="1" spans="1:648">
      <c r="A724" s="7">
        <v>723</v>
      </c>
      <c r="B724" s="3" t="s">
        <v>1439</v>
      </c>
      <c r="C724" s="4">
        <v>45964</v>
      </c>
      <c r="D724" s="3" t="s">
        <v>1440</v>
      </c>
      <c r="E724" s="4">
        <v>45984</v>
      </c>
      <c r="F724" s="3" t="s">
        <v>1441</v>
      </c>
      <c r="G724" s="3" t="s">
        <v>1444</v>
      </c>
      <c r="H724" s="5" t="s">
        <v>13</v>
      </c>
      <c r="I724" s="13">
        <v>90</v>
      </c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</row>
    <row r="725" s="12" customFormat="1" customHeight="1" spans="1:648">
      <c r="A725" s="2">
        <v>724</v>
      </c>
      <c r="B725" s="3" t="s">
        <v>1445</v>
      </c>
      <c r="C725" s="4">
        <v>45964</v>
      </c>
      <c r="D725" s="3" t="s">
        <v>675</v>
      </c>
      <c r="E725" s="4">
        <v>45975</v>
      </c>
      <c r="F725" s="3" t="s">
        <v>676</v>
      </c>
      <c r="G725" s="3" t="s">
        <v>1446</v>
      </c>
      <c r="H725" s="5" t="s">
        <v>13</v>
      </c>
      <c r="I725" s="13">
        <v>90</v>
      </c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</row>
    <row r="726" s="12" customFormat="1" customHeight="1" spans="1:648">
      <c r="A726" s="7">
        <v>725</v>
      </c>
      <c r="B726" s="3" t="s">
        <v>1447</v>
      </c>
      <c r="C726" s="4">
        <v>45964</v>
      </c>
      <c r="D726" s="3" t="s">
        <v>94</v>
      </c>
      <c r="E726" s="4">
        <v>45973</v>
      </c>
      <c r="F726" s="3" t="s">
        <v>95</v>
      </c>
      <c r="G726" s="3" t="s">
        <v>1448</v>
      </c>
      <c r="H726" s="5" t="s">
        <v>13</v>
      </c>
      <c r="I726" s="13">
        <v>90</v>
      </c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</row>
    <row r="727" s="12" customFormat="1" customHeight="1" spans="1:648">
      <c r="A727" s="2">
        <v>726</v>
      </c>
      <c r="B727" s="3" t="s">
        <v>1447</v>
      </c>
      <c r="C727" s="4">
        <v>45964</v>
      </c>
      <c r="D727" s="3" t="s">
        <v>94</v>
      </c>
      <c r="E727" s="4">
        <v>45973</v>
      </c>
      <c r="F727" s="3" t="s">
        <v>95</v>
      </c>
      <c r="G727" s="3" t="s">
        <v>1449</v>
      </c>
      <c r="H727" s="5" t="s">
        <v>13</v>
      </c>
      <c r="I727" s="13">
        <v>90</v>
      </c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</row>
    <row r="728" s="12" customFormat="1" customHeight="1" spans="1:648">
      <c r="A728" s="7">
        <v>727</v>
      </c>
      <c r="B728" s="3" t="s">
        <v>1450</v>
      </c>
      <c r="C728" s="4">
        <v>45964</v>
      </c>
      <c r="D728" s="3" t="s">
        <v>675</v>
      </c>
      <c r="E728" s="4">
        <v>45978</v>
      </c>
      <c r="F728" s="3" t="s">
        <v>676</v>
      </c>
      <c r="G728" s="3" t="s">
        <v>1451</v>
      </c>
      <c r="H728" s="5" t="s">
        <v>13</v>
      </c>
      <c r="I728" s="13">
        <v>90</v>
      </c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</row>
    <row r="729" s="12" customFormat="1" customHeight="1" spans="1:648">
      <c r="A729" s="2">
        <v>728</v>
      </c>
      <c r="B729" s="3" t="s">
        <v>1452</v>
      </c>
      <c r="C729" s="4">
        <v>45964</v>
      </c>
      <c r="D729" s="3" t="s">
        <v>609</v>
      </c>
      <c r="E729" s="4">
        <v>45968</v>
      </c>
      <c r="F729" s="3" t="s">
        <v>610</v>
      </c>
      <c r="G729" s="3" t="s">
        <v>1453</v>
      </c>
      <c r="H729" s="5" t="s">
        <v>13</v>
      </c>
      <c r="I729" s="13">
        <v>90</v>
      </c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</row>
    <row r="730" s="12" customFormat="1" customHeight="1" spans="1:648">
      <c r="A730" s="7">
        <v>729</v>
      </c>
      <c r="B730" s="3" t="s">
        <v>1454</v>
      </c>
      <c r="C730" s="4">
        <v>45964</v>
      </c>
      <c r="D730" s="3" t="s">
        <v>609</v>
      </c>
      <c r="E730" s="4">
        <v>45968</v>
      </c>
      <c r="F730" s="3" t="s">
        <v>610</v>
      </c>
      <c r="G730" s="3" t="s">
        <v>1455</v>
      </c>
      <c r="H730" s="5" t="s">
        <v>13</v>
      </c>
      <c r="I730" s="13">
        <v>90</v>
      </c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</row>
    <row r="731" s="12" customFormat="1" customHeight="1" spans="1:648">
      <c r="A731" s="2">
        <v>730</v>
      </c>
      <c r="B731" s="3" t="s">
        <v>1456</v>
      </c>
      <c r="C731" s="4">
        <v>45964</v>
      </c>
      <c r="D731" s="3" t="s">
        <v>262</v>
      </c>
      <c r="E731" s="4">
        <v>45969</v>
      </c>
      <c r="F731" s="3" t="s">
        <v>263</v>
      </c>
      <c r="G731" s="3" t="s">
        <v>1457</v>
      </c>
      <c r="H731" s="5" t="s">
        <v>13</v>
      </c>
      <c r="I731" s="13">
        <v>90</v>
      </c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</row>
    <row r="732" s="12" customFormat="1" customHeight="1" spans="1:648">
      <c r="A732" s="7">
        <v>731</v>
      </c>
      <c r="B732" s="3" t="s">
        <v>1458</v>
      </c>
      <c r="C732" s="4">
        <v>45964</v>
      </c>
      <c r="D732" s="3" t="s">
        <v>488</v>
      </c>
      <c r="E732" s="4">
        <v>45974</v>
      </c>
      <c r="F732" s="3" t="s">
        <v>28</v>
      </c>
      <c r="G732" s="3" t="s">
        <v>1459</v>
      </c>
      <c r="H732" s="5" t="s">
        <v>13</v>
      </c>
      <c r="I732" s="13">
        <v>90</v>
      </c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</row>
    <row r="733" s="12" customFormat="1" customHeight="1" spans="1:648">
      <c r="A733" s="2">
        <v>732</v>
      </c>
      <c r="B733" s="3" t="s">
        <v>1458</v>
      </c>
      <c r="C733" s="4">
        <v>45964</v>
      </c>
      <c r="D733" s="3" t="s">
        <v>488</v>
      </c>
      <c r="E733" s="4">
        <v>45974</v>
      </c>
      <c r="F733" s="3" t="s">
        <v>28</v>
      </c>
      <c r="G733" s="3" t="s">
        <v>1460</v>
      </c>
      <c r="H733" s="5" t="s">
        <v>13</v>
      </c>
      <c r="I733" s="13">
        <v>90</v>
      </c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</row>
    <row r="734" s="12" customFormat="1" customHeight="1" spans="1:648">
      <c r="A734" s="7">
        <v>733</v>
      </c>
      <c r="B734" s="3" t="s">
        <v>1458</v>
      </c>
      <c r="C734" s="4">
        <v>45964</v>
      </c>
      <c r="D734" s="3" t="s">
        <v>488</v>
      </c>
      <c r="E734" s="4">
        <v>45974</v>
      </c>
      <c r="F734" s="3" t="s">
        <v>28</v>
      </c>
      <c r="G734" s="3" t="s">
        <v>1461</v>
      </c>
      <c r="H734" s="5" t="s">
        <v>13</v>
      </c>
      <c r="I734" s="13">
        <v>90</v>
      </c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</row>
    <row r="735" s="12" customFormat="1" customHeight="1" spans="1:648">
      <c r="A735" s="2">
        <v>734</v>
      </c>
      <c r="B735" s="3" t="s">
        <v>1462</v>
      </c>
      <c r="C735" s="4">
        <v>45964</v>
      </c>
      <c r="D735" s="3" t="s">
        <v>320</v>
      </c>
      <c r="E735" s="4">
        <v>45974</v>
      </c>
      <c r="F735" s="3" t="s">
        <v>321</v>
      </c>
      <c r="G735" s="3" t="s">
        <v>1463</v>
      </c>
      <c r="H735" s="5" t="s">
        <v>13</v>
      </c>
      <c r="I735" s="13">
        <v>90</v>
      </c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</row>
    <row r="736" s="12" customFormat="1" customHeight="1" spans="1:648">
      <c r="A736" s="7">
        <v>735</v>
      </c>
      <c r="B736" s="3" t="s">
        <v>1462</v>
      </c>
      <c r="C736" s="4">
        <v>45964</v>
      </c>
      <c r="D736" s="3" t="s">
        <v>320</v>
      </c>
      <c r="E736" s="4">
        <v>45974</v>
      </c>
      <c r="F736" s="3" t="s">
        <v>321</v>
      </c>
      <c r="G736" s="3" t="s">
        <v>1464</v>
      </c>
      <c r="H736" s="5" t="s">
        <v>13</v>
      </c>
      <c r="I736" s="13">
        <v>90</v>
      </c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</row>
    <row r="737" s="13" customFormat="1" customHeight="1" spans="1:648">
      <c r="A737" s="2">
        <v>736</v>
      </c>
      <c r="B737" s="3" t="s">
        <v>1462</v>
      </c>
      <c r="C737" s="4">
        <v>45964</v>
      </c>
      <c r="D737" s="3" t="s">
        <v>320</v>
      </c>
      <c r="E737" s="4">
        <v>45974</v>
      </c>
      <c r="F737" s="3" t="s">
        <v>321</v>
      </c>
      <c r="G737" s="3" t="s">
        <v>1465</v>
      </c>
      <c r="H737" s="5" t="s">
        <v>13</v>
      </c>
      <c r="I737" s="13">
        <v>90</v>
      </c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</row>
    <row r="738" s="13" customFormat="1" customHeight="1" spans="1:648">
      <c r="A738" s="7">
        <v>737</v>
      </c>
      <c r="B738" s="3" t="s">
        <v>1462</v>
      </c>
      <c r="C738" s="4">
        <v>45964</v>
      </c>
      <c r="D738" s="3" t="s">
        <v>320</v>
      </c>
      <c r="E738" s="4">
        <v>45974</v>
      </c>
      <c r="F738" s="3" t="s">
        <v>321</v>
      </c>
      <c r="G738" s="3" t="s">
        <v>1466</v>
      </c>
      <c r="H738" s="5" t="s">
        <v>13</v>
      </c>
      <c r="I738" s="13">
        <v>90</v>
      </c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</row>
    <row r="739" s="13" customFormat="1" customHeight="1" spans="1:648">
      <c r="A739" s="2">
        <v>738</v>
      </c>
      <c r="B739" s="3" t="s">
        <v>1467</v>
      </c>
      <c r="C739" s="4">
        <v>45964</v>
      </c>
      <c r="D739" s="3" t="s">
        <v>35</v>
      </c>
      <c r="E739" s="4">
        <v>45973</v>
      </c>
      <c r="F739" s="3" t="s">
        <v>36</v>
      </c>
      <c r="G739" s="3" t="s">
        <v>1468</v>
      </c>
      <c r="H739" s="5" t="s">
        <v>13</v>
      </c>
      <c r="I739" s="13">
        <v>90</v>
      </c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</row>
    <row r="740" s="13" customFormat="1" customHeight="1" spans="1:648">
      <c r="A740" s="7">
        <v>739</v>
      </c>
      <c r="B740" s="3" t="s">
        <v>1469</v>
      </c>
      <c r="C740" s="4">
        <v>45964</v>
      </c>
      <c r="D740" s="3" t="s">
        <v>173</v>
      </c>
      <c r="E740" s="4">
        <v>45989</v>
      </c>
      <c r="F740" s="3" t="s">
        <v>174</v>
      </c>
      <c r="G740" s="3" t="s">
        <v>1470</v>
      </c>
      <c r="H740" s="5" t="s">
        <v>13</v>
      </c>
      <c r="I740" s="13">
        <v>90</v>
      </c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</row>
    <row r="741" s="13" customFormat="1" customHeight="1" spans="1:648">
      <c r="A741" s="2">
        <v>740</v>
      </c>
      <c r="B741" s="3" t="s">
        <v>1471</v>
      </c>
      <c r="C741" s="4">
        <v>45964</v>
      </c>
      <c r="D741" s="3" t="s">
        <v>650</v>
      </c>
      <c r="E741" s="4">
        <v>45968</v>
      </c>
      <c r="F741" s="3" t="s">
        <v>651</v>
      </c>
      <c r="G741" s="3" t="s">
        <v>1472</v>
      </c>
      <c r="H741" s="5" t="s">
        <v>13</v>
      </c>
      <c r="I741" s="13">
        <v>90</v>
      </c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</row>
    <row r="742" s="13" customFormat="1" customHeight="1" spans="1:648">
      <c r="A742" s="7">
        <v>741</v>
      </c>
      <c r="B742" s="3" t="s">
        <v>1473</v>
      </c>
      <c r="C742" s="4">
        <v>45964</v>
      </c>
      <c r="D742" s="3" t="s">
        <v>462</v>
      </c>
      <c r="E742" s="4">
        <v>45981</v>
      </c>
      <c r="F742" s="3" t="s">
        <v>463</v>
      </c>
      <c r="G742" s="3" t="s">
        <v>1474</v>
      </c>
      <c r="H742" s="5" t="s">
        <v>13</v>
      </c>
      <c r="I742" s="13">
        <v>90</v>
      </c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</row>
    <row r="743" s="13" customFormat="1" customHeight="1" spans="1:648">
      <c r="A743" s="2">
        <v>742</v>
      </c>
      <c r="B743" s="3" t="s">
        <v>1475</v>
      </c>
      <c r="C743" s="4">
        <v>45964</v>
      </c>
      <c r="D743" s="3" t="s">
        <v>675</v>
      </c>
      <c r="E743" s="4">
        <v>45967</v>
      </c>
      <c r="F743" s="3" t="s">
        <v>676</v>
      </c>
      <c r="G743" s="3" t="s">
        <v>1476</v>
      </c>
      <c r="H743" s="5" t="s">
        <v>13</v>
      </c>
      <c r="I743" s="13">
        <v>90</v>
      </c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</row>
    <row r="744" s="13" customFormat="1" customHeight="1" spans="1:648">
      <c r="A744" s="7">
        <v>743</v>
      </c>
      <c r="B744" s="3" t="s">
        <v>1477</v>
      </c>
      <c r="C744" s="4">
        <v>45964</v>
      </c>
      <c r="D744" s="3" t="s">
        <v>54</v>
      </c>
      <c r="E744" s="4">
        <v>45967</v>
      </c>
      <c r="F744" s="3" t="s">
        <v>55</v>
      </c>
      <c r="G744" s="3" t="s">
        <v>1478</v>
      </c>
      <c r="H744" s="5" t="s">
        <v>13</v>
      </c>
      <c r="I744" s="13">
        <v>90</v>
      </c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</row>
    <row r="745" s="13" customFormat="1" customHeight="1" spans="1:648">
      <c r="A745" s="2">
        <v>744</v>
      </c>
      <c r="B745" s="3" t="s">
        <v>1477</v>
      </c>
      <c r="C745" s="4">
        <v>45964</v>
      </c>
      <c r="D745" s="3" t="s">
        <v>54</v>
      </c>
      <c r="E745" s="4">
        <v>45967</v>
      </c>
      <c r="F745" s="3" t="s">
        <v>55</v>
      </c>
      <c r="G745" s="3" t="s">
        <v>1479</v>
      </c>
      <c r="H745" s="5" t="s">
        <v>13</v>
      </c>
      <c r="I745" s="13">
        <v>90</v>
      </c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</row>
    <row r="746" s="13" customFormat="1" customHeight="1" spans="1:648">
      <c r="A746" s="7">
        <v>745</v>
      </c>
      <c r="B746" s="3" t="s">
        <v>1480</v>
      </c>
      <c r="C746" s="4">
        <v>45964</v>
      </c>
      <c r="D746" s="3" t="s">
        <v>142</v>
      </c>
      <c r="E746" s="4">
        <v>45969</v>
      </c>
      <c r="F746" s="3" t="s">
        <v>143</v>
      </c>
      <c r="G746" s="3" t="s">
        <v>1481</v>
      </c>
      <c r="H746" s="5" t="s">
        <v>13</v>
      </c>
      <c r="I746" s="13">
        <v>90</v>
      </c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</row>
    <row r="747" s="13" customFormat="1" customHeight="1" spans="1:648">
      <c r="A747" s="2">
        <v>746</v>
      </c>
      <c r="B747" s="3" t="s">
        <v>1482</v>
      </c>
      <c r="C747" s="4">
        <v>45964</v>
      </c>
      <c r="D747" s="3" t="s">
        <v>552</v>
      </c>
      <c r="E747" s="4">
        <v>45968</v>
      </c>
      <c r="F747" s="3" t="s">
        <v>553</v>
      </c>
      <c r="G747" s="3" t="s">
        <v>1483</v>
      </c>
      <c r="H747" s="5" t="s">
        <v>13</v>
      </c>
      <c r="I747" s="13">
        <v>90</v>
      </c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</row>
    <row r="748" s="13" customFormat="1" customHeight="1" spans="1:648">
      <c r="A748" s="7">
        <v>747</v>
      </c>
      <c r="B748" s="3" t="s">
        <v>1484</v>
      </c>
      <c r="C748" s="4">
        <v>45964</v>
      </c>
      <c r="D748" s="3" t="s">
        <v>1485</v>
      </c>
      <c r="E748" s="4">
        <v>45968</v>
      </c>
      <c r="F748" s="3" t="s">
        <v>1486</v>
      </c>
      <c r="G748" s="3" t="s">
        <v>1487</v>
      </c>
      <c r="H748" s="5" t="s">
        <v>13</v>
      </c>
      <c r="I748" s="13">
        <v>90</v>
      </c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</row>
    <row r="749" s="13" customFormat="1" customHeight="1" spans="1:648">
      <c r="A749" s="2">
        <v>748</v>
      </c>
      <c r="B749" s="3" t="s">
        <v>1484</v>
      </c>
      <c r="C749" s="4">
        <v>45964</v>
      </c>
      <c r="D749" s="3" t="s">
        <v>1485</v>
      </c>
      <c r="E749" s="4">
        <v>45968</v>
      </c>
      <c r="F749" s="3" t="s">
        <v>1486</v>
      </c>
      <c r="G749" s="3" t="s">
        <v>1488</v>
      </c>
      <c r="H749" s="5" t="s">
        <v>13</v>
      </c>
      <c r="I749" s="13">
        <v>90</v>
      </c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</row>
    <row r="750" s="13" customFormat="1" customHeight="1" spans="1:648">
      <c r="A750" s="7">
        <v>749</v>
      </c>
      <c r="B750" s="3" t="s">
        <v>1484</v>
      </c>
      <c r="C750" s="4">
        <v>45964</v>
      </c>
      <c r="D750" s="3" t="s">
        <v>1485</v>
      </c>
      <c r="E750" s="4">
        <v>45968</v>
      </c>
      <c r="F750" s="3" t="s">
        <v>1486</v>
      </c>
      <c r="G750" s="3" t="s">
        <v>1489</v>
      </c>
      <c r="H750" s="5" t="s">
        <v>13</v>
      </c>
      <c r="I750" s="13">
        <v>90</v>
      </c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</row>
    <row r="751" s="13" customFormat="1" customHeight="1" spans="1:648">
      <c r="A751" s="2">
        <v>750</v>
      </c>
      <c r="B751" s="3" t="s">
        <v>1490</v>
      </c>
      <c r="C751" s="4">
        <v>45964</v>
      </c>
      <c r="D751" s="3" t="s">
        <v>35</v>
      </c>
      <c r="E751" s="4">
        <v>45985</v>
      </c>
      <c r="F751" s="3" t="s">
        <v>36</v>
      </c>
      <c r="G751" s="3" t="s">
        <v>1491</v>
      </c>
      <c r="H751" s="5" t="s">
        <v>13</v>
      </c>
      <c r="I751" s="13">
        <v>90</v>
      </c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</row>
    <row r="752" s="13" customFormat="1" customHeight="1" spans="1:648">
      <c r="A752" s="7">
        <v>751</v>
      </c>
      <c r="B752" s="3" t="s">
        <v>1492</v>
      </c>
      <c r="C752" s="4">
        <v>45964</v>
      </c>
      <c r="D752" s="3" t="s">
        <v>894</v>
      </c>
      <c r="E752" s="4">
        <v>45975</v>
      </c>
      <c r="F752" s="3" t="s">
        <v>895</v>
      </c>
      <c r="G752" s="3" t="s">
        <v>1493</v>
      </c>
      <c r="H752" s="5" t="s">
        <v>13</v>
      </c>
      <c r="I752" s="13">
        <v>90</v>
      </c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</row>
    <row r="753" s="13" customFormat="1" customHeight="1" spans="1:648">
      <c r="A753" s="2">
        <v>752</v>
      </c>
      <c r="B753" s="3" t="s">
        <v>1492</v>
      </c>
      <c r="C753" s="4">
        <v>45964</v>
      </c>
      <c r="D753" s="3" t="s">
        <v>894</v>
      </c>
      <c r="E753" s="4">
        <v>45975</v>
      </c>
      <c r="F753" s="3" t="s">
        <v>895</v>
      </c>
      <c r="G753" s="3" t="s">
        <v>1494</v>
      </c>
      <c r="H753" s="5" t="s">
        <v>13</v>
      </c>
      <c r="I753" s="13">
        <v>90</v>
      </c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</row>
    <row r="754" s="13" customFormat="1" customHeight="1" spans="1:648">
      <c r="A754" s="7">
        <v>753</v>
      </c>
      <c r="B754" s="3" t="s">
        <v>1495</v>
      </c>
      <c r="C754" s="4">
        <v>45964</v>
      </c>
      <c r="D754" s="3" t="s">
        <v>515</v>
      </c>
      <c r="E754" s="4">
        <v>45981</v>
      </c>
      <c r="F754" s="3" t="s">
        <v>516</v>
      </c>
      <c r="G754" s="3" t="s">
        <v>1496</v>
      </c>
      <c r="H754" s="5" t="s">
        <v>13</v>
      </c>
      <c r="I754" s="13">
        <v>90</v>
      </c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</row>
    <row r="755" s="13" customFormat="1" customHeight="1" spans="1:648">
      <c r="A755" s="2">
        <v>754</v>
      </c>
      <c r="B755" s="3" t="s">
        <v>1497</v>
      </c>
      <c r="C755" s="4">
        <v>45964</v>
      </c>
      <c r="D755" s="3" t="s">
        <v>81</v>
      </c>
      <c r="E755" s="4">
        <v>45976</v>
      </c>
      <c r="F755" s="3" t="s">
        <v>63</v>
      </c>
      <c r="G755" s="3" t="s">
        <v>1498</v>
      </c>
      <c r="H755" s="5" t="s">
        <v>13</v>
      </c>
      <c r="I755" s="13">
        <v>90</v>
      </c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</row>
    <row r="756" s="13" customFormat="1" customHeight="1" spans="1:648">
      <c r="A756" s="7">
        <v>755</v>
      </c>
      <c r="B756" s="3" t="s">
        <v>1499</v>
      </c>
      <c r="C756" s="4">
        <v>45964</v>
      </c>
      <c r="D756" s="3" t="s">
        <v>147</v>
      </c>
      <c r="E756" s="4">
        <v>45989</v>
      </c>
      <c r="F756" s="3" t="s">
        <v>148</v>
      </c>
      <c r="G756" s="3" t="s">
        <v>1500</v>
      </c>
      <c r="H756" s="5" t="s">
        <v>13</v>
      </c>
      <c r="I756" s="13">
        <v>90</v>
      </c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</row>
    <row r="757" s="13" customFormat="1" customHeight="1" spans="1:648">
      <c r="A757" s="2">
        <v>756</v>
      </c>
      <c r="B757" s="3" t="s">
        <v>1499</v>
      </c>
      <c r="C757" s="4">
        <v>45964</v>
      </c>
      <c r="D757" s="3" t="s">
        <v>147</v>
      </c>
      <c r="E757" s="4">
        <v>45989</v>
      </c>
      <c r="F757" s="3" t="s">
        <v>148</v>
      </c>
      <c r="G757" s="3" t="s">
        <v>1501</v>
      </c>
      <c r="H757" s="5" t="s">
        <v>13</v>
      </c>
      <c r="I757" s="13">
        <v>90</v>
      </c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</row>
    <row r="758" s="12" customFormat="1" customHeight="1" spans="1:648">
      <c r="A758" s="7">
        <v>757</v>
      </c>
      <c r="B758" s="3" t="s">
        <v>1502</v>
      </c>
      <c r="C758" s="4">
        <v>45964</v>
      </c>
      <c r="D758" s="3" t="s">
        <v>1155</v>
      </c>
      <c r="E758" s="4">
        <v>45970</v>
      </c>
      <c r="F758" s="3" t="s">
        <v>1156</v>
      </c>
      <c r="G758" s="3" t="s">
        <v>1503</v>
      </c>
      <c r="H758" s="5" t="s">
        <v>13</v>
      </c>
      <c r="I758" s="13">
        <v>90</v>
      </c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</row>
    <row r="759" s="12" customFormat="1" customHeight="1" spans="1:648">
      <c r="A759" s="2">
        <v>758</v>
      </c>
      <c r="B759" s="3" t="s">
        <v>1502</v>
      </c>
      <c r="C759" s="4">
        <v>45964</v>
      </c>
      <c r="D759" s="3" t="s">
        <v>1155</v>
      </c>
      <c r="E759" s="4">
        <v>45970</v>
      </c>
      <c r="F759" s="3" t="s">
        <v>1156</v>
      </c>
      <c r="G759" s="3" t="s">
        <v>1504</v>
      </c>
      <c r="H759" s="5" t="s">
        <v>13</v>
      </c>
      <c r="I759" s="13">
        <v>90</v>
      </c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</row>
    <row r="760" s="12" customFormat="1" customHeight="1" spans="1:648">
      <c r="A760" s="7">
        <v>759</v>
      </c>
      <c r="B760" s="3" t="s">
        <v>1502</v>
      </c>
      <c r="C760" s="4">
        <v>45964</v>
      </c>
      <c r="D760" s="3" t="s">
        <v>1155</v>
      </c>
      <c r="E760" s="4">
        <v>45970</v>
      </c>
      <c r="F760" s="3" t="s">
        <v>1156</v>
      </c>
      <c r="G760" s="3" t="s">
        <v>1505</v>
      </c>
      <c r="H760" s="5" t="s">
        <v>13</v>
      </c>
      <c r="I760" s="13">
        <v>90</v>
      </c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</row>
    <row r="761" s="12" customFormat="1" customHeight="1" spans="1:648">
      <c r="A761" s="2">
        <v>760</v>
      </c>
      <c r="B761" s="3" t="s">
        <v>1506</v>
      </c>
      <c r="C761" s="4">
        <v>45964</v>
      </c>
      <c r="D761" s="3" t="s">
        <v>325</v>
      </c>
      <c r="E761" s="4">
        <v>45979</v>
      </c>
      <c r="F761" s="3" t="s">
        <v>326</v>
      </c>
      <c r="G761" s="3" t="s">
        <v>1507</v>
      </c>
      <c r="H761" s="5" t="s">
        <v>13</v>
      </c>
      <c r="I761" s="13">
        <v>90</v>
      </c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</row>
    <row r="762" s="12" customFormat="1" customHeight="1" spans="1:648">
      <c r="A762" s="7">
        <v>761</v>
      </c>
      <c r="B762" s="3" t="s">
        <v>1508</v>
      </c>
      <c r="C762" s="4">
        <v>45964</v>
      </c>
      <c r="D762" s="3" t="s">
        <v>1064</v>
      </c>
      <c r="E762" s="4">
        <v>45989</v>
      </c>
      <c r="F762" s="3" t="s">
        <v>1065</v>
      </c>
      <c r="G762" s="3" t="s">
        <v>1509</v>
      </c>
      <c r="H762" s="5" t="s">
        <v>13</v>
      </c>
      <c r="I762" s="13">
        <v>90</v>
      </c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</row>
    <row r="763" s="12" customFormat="1" customHeight="1" spans="1:648">
      <c r="A763" s="2">
        <v>762</v>
      </c>
      <c r="B763" s="3" t="s">
        <v>1510</v>
      </c>
      <c r="C763" s="4">
        <v>45964</v>
      </c>
      <c r="D763" s="3" t="s">
        <v>624</v>
      </c>
      <c r="E763" s="4">
        <v>45978</v>
      </c>
      <c r="F763" s="3" t="s">
        <v>91</v>
      </c>
      <c r="G763" s="3" t="s">
        <v>1511</v>
      </c>
      <c r="H763" s="5" t="s">
        <v>13</v>
      </c>
      <c r="I763" s="13">
        <v>90</v>
      </c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</row>
    <row r="764" s="12" customFormat="1" customHeight="1" spans="1:648">
      <c r="A764" s="7">
        <v>763</v>
      </c>
      <c r="B764" s="3" t="s">
        <v>1510</v>
      </c>
      <c r="C764" s="4">
        <v>45964</v>
      </c>
      <c r="D764" s="3" t="s">
        <v>624</v>
      </c>
      <c r="E764" s="4">
        <v>45978</v>
      </c>
      <c r="F764" s="3" t="s">
        <v>91</v>
      </c>
      <c r="G764" s="3" t="s">
        <v>1512</v>
      </c>
      <c r="H764" s="5" t="s">
        <v>13</v>
      </c>
      <c r="I764" s="13">
        <v>90</v>
      </c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</row>
    <row r="765" s="12" customFormat="1" customHeight="1" spans="1:648">
      <c r="A765" s="2">
        <v>764</v>
      </c>
      <c r="B765" s="3" t="s">
        <v>1513</v>
      </c>
      <c r="C765" s="4">
        <v>45964</v>
      </c>
      <c r="D765" s="3" t="s">
        <v>285</v>
      </c>
      <c r="E765" s="4">
        <v>45972</v>
      </c>
      <c r="F765" s="3" t="s">
        <v>286</v>
      </c>
      <c r="G765" s="3" t="s">
        <v>1514</v>
      </c>
      <c r="H765" s="5" t="s">
        <v>13</v>
      </c>
      <c r="I765" s="13">
        <v>90</v>
      </c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</row>
    <row r="766" s="12" customFormat="1" customHeight="1" spans="1:648">
      <c r="A766" s="7">
        <v>765</v>
      </c>
      <c r="B766" s="3" t="s">
        <v>1515</v>
      </c>
      <c r="C766" s="4">
        <v>45964</v>
      </c>
      <c r="D766" s="3" t="s">
        <v>1371</v>
      </c>
      <c r="E766" s="4">
        <v>45970</v>
      </c>
      <c r="F766" s="3" t="s">
        <v>341</v>
      </c>
      <c r="G766" s="3" t="s">
        <v>1516</v>
      </c>
      <c r="H766" s="5" t="s">
        <v>13</v>
      </c>
      <c r="I766" s="13">
        <v>90</v>
      </c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</row>
    <row r="767" s="12" customFormat="1" customHeight="1" spans="1:648">
      <c r="A767" s="2">
        <v>766</v>
      </c>
      <c r="B767" s="8" t="s">
        <v>1517</v>
      </c>
      <c r="C767" s="4">
        <v>45964</v>
      </c>
      <c r="D767" s="3" t="s">
        <v>624</v>
      </c>
      <c r="E767" s="4">
        <v>45976</v>
      </c>
      <c r="F767" s="3" t="s">
        <v>91</v>
      </c>
      <c r="G767" s="3" t="s">
        <v>1518</v>
      </c>
      <c r="H767" s="5" t="s">
        <v>13</v>
      </c>
      <c r="I767" s="13">
        <v>90</v>
      </c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</row>
    <row r="768" s="12" customFormat="1" customHeight="1" spans="1:648">
      <c r="A768" s="7">
        <v>767</v>
      </c>
      <c r="B768" s="8" t="s">
        <v>1519</v>
      </c>
      <c r="C768" s="4">
        <v>45964</v>
      </c>
      <c r="D768" s="3" t="s">
        <v>624</v>
      </c>
      <c r="E768" s="4">
        <v>45976</v>
      </c>
      <c r="F768" s="3" t="s">
        <v>91</v>
      </c>
      <c r="G768" s="3" t="s">
        <v>1520</v>
      </c>
      <c r="H768" s="5" t="s">
        <v>13</v>
      </c>
      <c r="I768" s="13">
        <v>90</v>
      </c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</row>
    <row r="769" s="12" customFormat="1" customHeight="1" spans="1:648">
      <c r="A769" s="2">
        <v>768</v>
      </c>
      <c r="B769" s="8" t="s">
        <v>1521</v>
      </c>
      <c r="C769" s="4">
        <v>45964</v>
      </c>
      <c r="D769" s="3" t="s">
        <v>552</v>
      </c>
      <c r="E769" s="4">
        <v>45969</v>
      </c>
      <c r="F769" s="3" t="s">
        <v>553</v>
      </c>
      <c r="G769" s="3" t="s">
        <v>1522</v>
      </c>
      <c r="H769" s="5" t="s">
        <v>13</v>
      </c>
      <c r="I769" s="13">
        <v>90</v>
      </c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</row>
    <row r="770" s="12" customFormat="1" customHeight="1" spans="1:648">
      <c r="A770" s="7">
        <v>769</v>
      </c>
      <c r="B770" s="8" t="s">
        <v>1523</v>
      </c>
      <c r="C770" s="4">
        <v>45964</v>
      </c>
      <c r="D770" s="3" t="s">
        <v>552</v>
      </c>
      <c r="E770" s="4">
        <v>45969</v>
      </c>
      <c r="F770" s="3" t="s">
        <v>553</v>
      </c>
      <c r="G770" s="3" t="s">
        <v>1524</v>
      </c>
      <c r="H770" s="5" t="s">
        <v>13</v>
      </c>
      <c r="I770" s="13">
        <v>90</v>
      </c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</row>
    <row r="771" s="12" customFormat="1" customHeight="1" spans="1:648">
      <c r="A771" s="2">
        <v>770</v>
      </c>
      <c r="B771" s="8" t="s">
        <v>1525</v>
      </c>
      <c r="C771" s="4">
        <v>45964</v>
      </c>
      <c r="D771" s="3" t="s">
        <v>198</v>
      </c>
      <c r="E771" s="4">
        <v>45973</v>
      </c>
      <c r="F771" s="3" t="s">
        <v>199</v>
      </c>
      <c r="G771" s="3" t="s">
        <v>1526</v>
      </c>
      <c r="H771" s="5" t="s">
        <v>13</v>
      </c>
      <c r="I771" s="13">
        <v>90</v>
      </c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</row>
    <row r="772" s="13" customFormat="1" customHeight="1" spans="1:648">
      <c r="A772" s="7">
        <v>771</v>
      </c>
      <c r="B772" s="8" t="s">
        <v>1527</v>
      </c>
      <c r="C772" s="4">
        <v>45964</v>
      </c>
      <c r="D772" s="3" t="s">
        <v>392</v>
      </c>
      <c r="E772" s="4">
        <v>45973</v>
      </c>
      <c r="F772" s="3" t="s">
        <v>393</v>
      </c>
      <c r="G772" s="3" t="s">
        <v>1528</v>
      </c>
      <c r="H772" s="5" t="s">
        <v>13</v>
      </c>
      <c r="I772" s="13">
        <v>90</v>
      </c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</row>
    <row r="773" s="13" customFormat="1" customHeight="1" spans="1:648">
      <c r="A773" s="2">
        <v>772</v>
      </c>
      <c r="B773" s="8" t="s">
        <v>1529</v>
      </c>
      <c r="C773" s="4">
        <v>45964</v>
      </c>
      <c r="D773" s="3" t="s">
        <v>552</v>
      </c>
      <c r="E773" s="4">
        <v>45969</v>
      </c>
      <c r="F773" s="3" t="s">
        <v>553</v>
      </c>
      <c r="G773" s="3" t="s">
        <v>1530</v>
      </c>
      <c r="H773" s="5" t="s">
        <v>13</v>
      </c>
      <c r="I773" s="13">
        <v>90</v>
      </c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</row>
    <row r="774" s="13" customFormat="1" customHeight="1" spans="1:648">
      <c r="A774" s="7">
        <v>773</v>
      </c>
      <c r="B774" s="8" t="s">
        <v>1531</v>
      </c>
      <c r="C774" s="4">
        <v>45964</v>
      </c>
      <c r="D774" s="3" t="s">
        <v>142</v>
      </c>
      <c r="E774" s="4">
        <v>45969</v>
      </c>
      <c r="F774" s="3" t="s">
        <v>143</v>
      </c>
      <c r="G774" s="3" t="s">
        <v>1532</v>
      </c>
      <c r="H774" s="5" t="s">
        <v>13</v>
      </c>
      <c r="I774" s="13">
        <v>90</v>
      </c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</row>
    <row r="775" s="13" customFormat="1" customHeight="1" spans="1:648">
      <c r="A775" s="2">
        <v>774</v>
      </c>
      <c r="B775" s="8" t="s">
        <v>1531</v>
      </c>
      <c r="C775" s="4">
        <v>45964</v>
      </c>
      <c r="D775" s="3" t="s">
        <v>142</v>
      </c>
      <c r="E775" s="4">
        <v>45969</v>
      </c>
      <c r="F775" s="3" t="s">
        <v>143</v>
      </c>
      <c r="G775" s="3" t="s">
        <v>1533</v>
      </c>
      <c r="H775" s="5" t="s">
        <v>13</v>
      </c>
      <c r="I775" s="13">
        <v>90</v>
      </c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</row>
    <row r="776" s="13" customFormat="1" customHeight="1" spans="1:648">
      <c r="A776" s="7">
        <v>775</v>
      </c>
      <c r="B776" s="8" t="s">
        <v>1534</v>
      </c>
      <c r="C776" s="4">
        <v>45964</v>
      </c>
      <c r="D776" s="3" t="s">
        <v>23</v>
      </c>
      <c r="E776" s="4">
        <v>45968</v>
      </c>
      <c r="F776" s="3" t="s">
        <v>24</v>
      </c>
      <c r="G776" s="3" t="s">
        <v>1535</v>
      </c>
      <c r="H776" s="5" t="s">
        <v>13</v>
      </c>
      <c r="I776" s="13">
        <v>90</v>
      </c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</row>
    <row r="777" s="13" customFormat="1" customHeight="1" spans="1:648">
      <c r="A777" s="2">
        <v>776</v>
      </c>
      <c r="B777" s="8" t="s">
        <v>1536</v>
      </c>
      <c r="C777" s="4">
        <v>45964</v>
      </c>
      <c r="D777" s="3" t="s">
        <v>308</v>
      </c>
      <c r="E777" s="4">
        <v>45971</v>
      </c>
      <c r="F777" s="3" t="s">
        <v>309</v>
      </c>
      <c r="G777" s="3" t="s">
        <v>1537</v>
      </c>
      <c r="H777" s="5" t="s">
        <v>13</v>
      </c>
      <c r="I777" s="13">
        <v>90</v>
      </c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</row>
    <row r="778" s="13" customFormat="1" customHeight="1" spans="1:648">
      <c r="A778" s="7">
        <v>777</v>
      </c>
      <c r="B778" s="8" t="s">
        <v>1538</v>
      </c>
      <c r="C778" s="4">
        <v>45964</v>
      </c>
      <c r="D778" s="3" t="s">
        <v>169</v>
      </c>
      <c r="E778" s="4">
        <v>45974</v>
      </c>
      <c r="F778" s="3" t="s">
        <v>170</v>
      </c>
      <c r="G778" s="3" t="s">
        <v>1539</v>
      </c>
      <c r="H778" s="5" t="s">
        <v>13</v>
      </c>
      <c r="I778" s="13">
        <v>90</v>
      </c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</row>
    <row r="779" s="13" customFormat="1" customHeight="1" spans="1:648">
      <c r="A779" s="2">
        <v>778</v>
      </c>
      <c r="B779" s="8" t="s">
        <v>1538</v>
      </c>
      <c r="C779" s="4">
        <v>45964</v>
      </c>
      <c r="D779" s="3" t="s">
        <v>169</v>
      </c>
      <c r="E779" s="4">
        <v>45974</v>
      </c>
      <c r="F779" s="3" t="s">
        <v>170</v>
      </c>
      <c r="G779" s="3" t="s">
        <v>1540</v>
      </c>
      <c r="H779" s="5" t="s">
        <v>13</v>
      </c>
      <c r="I779" s="13">
        <v>90</v>
      </c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</row>
    <row r="780" s="13" customFormat="1" customHeight="1" spans="1:648">
      <c r="A780" s="7">
        <v>779</v>
      </c>
      <c r="B780" s="8" t="s">
        <v>1541</v>
      </c>
      <c r="C780" s="4">
        <v>45964</v>
      </c>
      <c r="D780" s="3" t="s">
        <v>169</v>
      </c>
      <c r="E780" s="4">
        <v>45974</v>
      </c>
      <c r="F780" s="3" t="s">
        <v>170</v>
      </c>
      <c r="G780" s="3" t="s">
        <v>1542</v>
      </c>
      <c r="H780" s="5" t="s">
        <v>13</v>
      </c>
      <c r="I780" s="13">
        <v>90</v>
      </c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</row>
    <row r="781" s="13" customFormat="1" customHeight="1" spans="1:648">
      <c r="A781" s="2">
        <v>780</v>
      </c>
      <c r="B781" s="8" t="s">
        <v>1543</v>
      </c>
      <c r="C781" s="4">
        <v>45964</v>
      </c>
      <c r="D781" s="3" t="s">
        <v>243</v>
      </c>
      <c r="E781" s="4">
        <v>45969</v>
      </c>
      <c r="F781" s="3" t="s">
        <v>28</v>
      </c>
      <c r="G781" s="3" t="s">
        <v>1544</v>
      </c>
      <c r="H781" s="5" t="s">
        <v>13</v>
      </c>
      <c r="I781" s="13">
        <v>90</v>
      </c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</row>
    <row r="782" s="13" customFormat="1" customHeight="1" spans="1:648">
      <c r="A782" s="7">
        <v>781</v>
      </c>
      <c r="B782" s="8" t="s">
        <v>1545</v>
      </c>
      <c r="C782" s="4">
        <v>45964</v>
      </c>
      <c r="D782" s="3" t="s">
        <v>340</v>
      </c>
      <c r="E782" s="4">
        <v>45969</v>
      </c>
      <c r="F782" s="3" t="s">
        <v>341</v>
      </c>
      <c r="G782" s="3" t="s">
        <v>1546</v>
      </c>
      <c r="H782" s="5" t="s">
        <v>13</v>
      </c>
      <c r="I782" s="13">
        <v>90</v>
      </c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</row>
    <row r="783" s="13" customFormat="1" customHeight="1" spans="1:648">
      <c r="A783" s="2">
        <v>782</v>
      </c>
      <c r="B783" s="8" t="s">
        <v>1547</v>
      </c>
      <c r="C783" s="4">
        <v>45964</v>
      </c>
      <c r="D783" s="3" t="s">
        <v>340</v>
      </c>
      <c r="E783" s="4">
        <v>45969</v>
      </c>
      <c r="F783" s="3" t="s">
        <v>341</v>
      </c>
      <c r="G783" s="3" t="s">
        <v>1548</v>
      </c>
      <c r="H783" s="5" t="s">
        <v>13</v>
      </c>
      <c r="I783" s="13">
        <v>90</v>
      </c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</row>
    <row r="784" s="13" customFormat="1" customHeight="1" spans="1:648">
      <c r="A784" s="7">
        <v>783</v>
      </c>
      <c r="B784" s="8" t="s">
        <v>1547</v>
      </c>
      <c r="C784" s="4">
        <v>45964</v>
      </c>
      <c r="D784" s="3" t="s">
        <v>340</v>
      </c>
      <c r="E784" s="4">
        <v>45969</v>
      </c>
      <c r="F784" s="3" t="s">
        <v>341</v>
      </c>
      <c r="G784" s="3" t="s">
        <v>1549</v>
      </c>
      <c r="H784" s="5" t="s">
        <v>13</v>
      </c>
      <c r="I784" s="13">
        <v>90</v>
      </c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</row>
    <row r="785" s="12" customFormat="1" customHeight="1" spans="1:648">
      <c r="A785" s="2">
        <v>784</v>
      </c>
      <c r="B785" s="8" t="s">
        <v>1550</v>
      </c>
      <c r="C785" s="4">
        <v>45964</v>
      </c>
      <c r="D785" s="3" t="s">
        <v>231</v>
      </c>
      <c r="E785" s="4">
        <v>45975</v>
      </c>
      <c r="F785" s="3" t="s">
        <v>232</v>
      </c>
      <c r="G785" s="3" t="s">
        <v>1551</v>
      </c>
      <c r="H785" s="5" t="s">
        <v>13</v>
      </c>
      <c r="I785" s="13">
        <v>90</v>
      </c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</row>
    <row r="786" s="12" customFormat="1" customHeight="1" spans="1:648">
      <c r="A786" s="7">
        <v>785</v>
      </c>
      <c r="B786" s="8" t="s">
        <v>1552</v>
      </c>
      <c r="C786" s="4">
        <v>45964</v>
      </c>
      <c r="D786" s="3" t="s">
        <v>198</v>
      </c>
      <c r="E786" s="4">
        <v>45967</v>
      </c>
      <c r="F786" s="3" t="s">
        <v>199</v>
      </c>
      <c r="G786" s="3" t="s">
        <v>1553</v>
      </c>
      <c r="H786" s="5" t="s">
        <v>13</v>
      </c>
      <c r="I786" s="13">
        <v>90</v>
      </c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</row>
    <row r="787" s="12" customFormat="1" customHeight="1" spans="1:648">
      <c r="A787" s="2">
        <v>786</v>
      </c>
      <c r="B787" s="8" t="s">
        <v>1554</v>
      </c>
      <c r="C787" s="4">
        <v>45964</v>
      </c>
      <c r="D787" s="3" t="s">
        <v>846</v>
      </c>
      <c r="E787" s="4">
        <v>45969</v>
      </c>
      <c r="F787" s="3" t="s">
        <v>847</v>
      </c>
      <c r="G787" s="3" t="s">
        <v>1555</v>
      </c>
      <c r="H787" s="5" t="s">
        <v>13</v>
      </c>
      <c r="I787" s="13">
        <v>90</v>
      </c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</row>
    <row r="788" s="12" customFormat="1" customHeight="1" spans="1:648">
      <c r="A788" s="7">
        <v>787</v>
      </c>
      <c r="B788" s="8" t="s">
        <v>1556</v>
      </c>
      <c r="C788" s="4">
        <v>45964</v>
      </c>
      <c r="D788" s="3" t="s">
        <v>198</v>
      </c>
      <c r="E788" s="4">
        <v>45974</v>
      </c>
      <c r="F788" s="3" t="s">
        <v>199</v>
      </c>
      <c r="G788" s="3" t="s">
        <v>1557</v>
      </c>
      <c r="H788" s="5" t="s">
        <v>13</v>
      </c>
      <c r="I788" s="13">
        <v>90</v>
      </c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</row>
    <row r="789" s="12" customFormat="1" customHeight="1" spans="1:648">
      <c r="A789" s="2">
        <v>788</v>
      </c>
      <c r="B789" s="8" t="s">
        <v>1558</v>
      </c>
      <c r="C789" s="4">
        <v>45964</v>
      </c>
      <c r="D789" s="3" t="s">
        <v>142</v>
      </c>
      <c r="E789" s="4">
        <v>45971</v>
      </c>
      <c r="F789" s="3" t="s">
        <v>143</v>
      </c>
      <c r="G789" s="3" t="s">
        <v>1559</v>
      </c>
      <c r="H789" s="5" t="s">
        <v>13</v>
      </c>
      <c r="I789" s="13">
        <v>90</v>
      </c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</row>
    <row r="790" s="12" customFormat="1" customHeight="1" spans="1:648">
      <c r="A790" s="7">
        <v>789</v>
      </c>
      <c r="B790" s="8" t="s">
        <v>1560</v>
      </c>
      <c r="C790" s="4">
        <v>45964</v>
      </c>
      <c r="D790" s="3" t="s">
        <v>433</v>
      </c>
      <c r="E790" s="4">
        <v>45969</v>
      </c>
      <c r="F790" s="3" t="s">
        <v>434</v>
      </c>
      <c r="G790" s="3" t="s">
        <v>1561</v>
      </c>
      <c r="H790" s="5" t="s">
        <v>13</v>
      </c>
      <c r="I790" s="13">
        <v>90</v>
      </c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</row>
    <row r="791" s="12" customFormat="1" customHeight="1" spans="1:648">
      <c r="A791" s="2">
        <v>790</v>
      </c>
      <c r="B791" s="8" t="s">
        <v>1562</v>
      </c>
      <c r="C791" s="4">
        <v>45964</v>
      </c>
      <c r="D791" s="3" t="s">
        <v>675</v>
      </c>
      <c r="E791" s="4">
        <v>45989</v>
      </c>
      <c r="F791" s="3" t="s">
        <v>676</v>
      </c>
      <c r="G791" s="3" t="s">
        <v>1563</v>
      </c>
      <c r="H791" s="5" t="s">
        <v>13</v>
      </c>
      <c r="I791" s="13">
        <v>90</v>
      </c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</row>
    <row r="792" s="12" customFormat="1" customHeight="1" spans="1:648">
      <c r="A792" s="7">
        <v>791</v>
      </c>
      <c r="B792" s="8" t="s">
        <v>1564</v>
      </c>
      <c r="C792" s="4">
        <v>45964</v>
      </c>
      <c r="D792" s="3" t="s">
        <v>157</v>
      </c>
      <c r="E792" s="4">
        <v>45982</v>
      </c>
      <c r="F792" s="3" t="s">
        <v>158</v>
      </c>
      <c r="G792" s="3" t="s">
        <v>1565</v>
      </c>
      <c r="H792" s="5" t="s">
        <v>13</v>
      </c>
      <c r="I792" s="13">
        <v>90</v>
      </c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</row>
    <row r="793" s="12" customFormat="1" customHeight="1" spans="1:648">
      <c r="A793" s="2">
        <v>792</v>
      </c>
      <c r="B793" s="8" t="s">
        <v>1566</v>
      </c>
      <c r="C793" s="4">
        <v>45964</v>
      </c>
      <c r="D793" s="3" t="s">
        <v>157</v>
      </c>
      <c r="E793" s="4">
        <v>45982</v>
      </c>
      <c r="F793" s="3" t="s">
        <v>158</v>
      </c>
      <c r="G793" s="3" t="s">
        <v>1567</v>
      </c>
      <c r="H793" s="5" t="s">
        <v>13</v>
      </c>
      <c r="I793" s="13">
        <v>90</v>
      </c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</row>
    <row r="794" s="12" customFormat="1" customHeight="1" spans="1:648">
      <c r="A794" s="7">
        <v>793</v>
      </c>
      <c r="B794" s="8" t="s">
        <v>1566</v>
      </c>
      <c r="C794" s="4">
        <v>45964</v>
      </c>
      <c r="D794" s="3" t="s">
        <v>157</v>
      </c>
      <c r="E794" s="4">
        <v>45982</v>
      </c>
      <c r="F794" s="3" t="s">
        <v>158</v>
      </c>
      <c r="G794" s="3" t="s">
        <v>1568</v>
      </c>
      <c r="H794" s="5" t="s">
        <v>13</v>
      </c>
      <c r="I794" s="13">
        <v>90</v>
      </c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</row>
    <row r="795" s="12" customFormat="1" customHeight="1" spans="1:648">
      <c r="A795" s="2">
        <v>794</v>
      </c>
      <c r="B795" s="8" t="s">
        <v>1564</v>
      </c>
      <c r="C795" s="4">
        <v>45964</v>
      </c>
      <c r="D795" s="3" t="s">
        <v>157</v>
      </c>
      <c r="E795" s="4">
        <v>45982</v>
      </c>
      <c r="F795" s="3" t="s">
        <v>158</v>
      </c>
      <c r="G795" s="3" t="s">
        <v>1569</v>
      </c>
      <c r="H795" s="5" t="s">
        <v>13</v>
      </c>
      <c r="I795" s="13">
        <v>90</v>
      </c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</row>
    <row r="796" s="12" customFormat="1" customHeight="1" spans="1:648">
      <c r="A796" s="7">
        <v>795</v>
      </c>
      <c r="B796" s="8" t="s">
        <v>1570</v>
      </c>
      <c r="C796" s="4">
        <v>45964</v>
      </c>
      <c r="D796" s="3" t="s">
        <v>142</v>
      </c>
      <c r="E796" s="4">
        <v>45971</v>
      </c>
      <c r="F796" s="3" t="s">
        <v>143</v>
      </c>
      <c r="G796" s="3" t="s">
        <v>1571</v>
      </c>
      <c r="H796" s="5" t="s">
        <v>13</v>
      </c>
      <c r="I796" s="13">
        <v>90</v>
      </c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</row>
    <row r="797" s="12" customFormat="1" customHeight="1" spans="1:648">
      <c r="A797" s="2">
        <v>796</v>
      </c>
      <c r="B797" s="8" t="s">
        <v>1572</v>
      </c>
      <c r="C797" s="4">
        <v>45964</v>
      </c>
      <c r="D797" s="3" t="s">
        <v>142</v>
      </c>
      <c r="E797" s="4">
        <v>45971</v>
      </c>
      <c r="F797" s="3" t="s">
        <v>143</v>
      </c>
      <c r="G797" s="3" t="s">
        <v>1573</v>
      </c>
      <c r="H797" s="5" t="s">
        <v>13</v>
      </c>
      <c r="I797" s="13">
        <v>90</v>
      </c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</row>
    <row r="798" s="13" customFormat="1" customHeight="1" spans="1:648">
      <c r="A798" s="7">
        <v>797</v>
      </c>
      <c r="B798" s="8" t="s">
        <v>1574</v>
      </c>
      <c r="C798" s="4">
        <v>45964</v>
      </c>
      <c r="D798" s="3" t="s">
        <v>142</v>
      </c>
      <c r="E798" s="4">
        <v>45971</v>
      </c>
      <c r="F798" s="3" t="s">
        <v>143</v>
      </c>
      <c r="G798" s="3" t="s">
        <v>1575</v>
      </c>
      <c r="H798" s="5" t="s">
        <v>13</v>
      </c>
      <c r="I798" s="13">
        <v>90</v>
      </c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</row>
    <row r="799" s="13" customFormat="1" customHeight="1" spans="1:648">
      <c r="A799" s="2">
        <v>798</v>
      </c>
      <c r="B799" s="8" t="s">
        <v>1576</v>
      </c>
      <c r="C799" s="4">
        <v>45964</v>
      </c>
      <c r="D799" s="3" t="s">
        <v>198</v>
      </c>
      <c r="E799" s="4">
        <v>45969</v>
      </c>
      <c r="F799" s="3" t="s">
        <v>199</v>
      </c>
      <c r="G799" s="3" t="s">
        <v>1577</v>
      </c>
      <c r="H799" s="5" t="s">
        <v>13</v>
      </c>
      <c r="I799" s="13">
        <v>90</v>
      </c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</row>
    <row r="800" s="13" customFormat="1" customHeight="1" spans="1:648">
      <c r="A800" s="7">
        <v>799</v>
      </c>
      <c r="B800" s="8" t="s">
        <v>1578</v>
      </c>
      <c r="C800" s="4">
        <v>45964</v>
      </c>
      <c r="D800" s="3" t="s">
        <v>1092</v>
      </c>
      <c r="E800" s="4">
        <v>45988</v>
      </c>
      <c r="F800" s="3" t="s">
        <v>1093</v>
      </c>
      <c r="G800" s="3" t="s">
        <v>1579</v>
      </c>
      <c r="H800" s="5" t="s">
        <v>13</v>
      </c>
      <c r="I800" s="13">
        <v>90</v>
      </c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</row>
    <row r="801" s="13" customFormat="1" customHeight="1" spans="1:648">
      <c r="A801" s="2">
        <v>800</v>
      </c>
      <c r="B801" s="8" t="s">
        <v>1578</v>
      </c>
      <c r="C801" s="4">
        <v>45964</v>
      </c>
      <c r="D801" s="3" t="s">
        <v>1092</v>
      </c>
      <c r="E801" s="4">
        <v>45988</v>
      </c>
      <c r="F801" s="3" t="s">
        <v>1093</v>
      </c>
      <c r="G801" s="3" t="s">
        <v>1580</v>
      </c>
      <c r="H801" s="5" t="s">
        <v>13</v>
      </c>
      <c r="I801" s="13">
        <v>90</v>
      </c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</row>
    <row r="802" s="13" customFormat="1" customHeight="1" spans="1:648">
      <c r="A802" s="7">
        <v>801</v>
      </c>
      <c r="B802" s="8" t="s">
        <v>1581</v>
      </c>
      <c r="C802" s="4">
        <v>45964</v>
      </c>
      <c r="D802" s="3" t="s">
        <v>43</v>
      </c>
      <c r="E802" s="4">
        <v>45969</v>
      </c>
      <c r="F802" s="3" t="s">
        <v>44</v>
      </c>
      <c r="G802" s="3" t="s">
        <v>1582</v>
      </c>
      <c r="H802" s="5" t="s">
        <v>13</v>
      </c>
      <c r="I802" s="13">
        <v>90</v>
      </c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</row>
    <row r="803" s="13" customFormat="1" customHeight="1" spans="1:648">
      <c r="A803" s="2">
        <v>802</v>
      </c>
      <c r="B803" s="8" t="s">
        <v>1581</v>
      </c>
      <c r="C803" s="4">
        <v>45964</v>
      </c>
      <c r="D803" s="3" t="s">
        <v>43</v>
      </c>
      <c r="E803" s="4">
        <v>45969</v>
      </c>
      <c r="F803" s="3" t="s">
        <v>44</v>
      </c>
      <c r="G803" s="3" t="s">
        <v>1583</v>
      </c>
      <c r="H803" s="5" t="s">
        <v>13</v>
      </c>
      <c r="I803" s="13">
        <v>90</v>
      </c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</row>
    <row r="804" s="13" customFormat="1" customHeight="1" spans="1:648">
      <c r="A804" s="7">
        <v>803</v>
      </c>
      <c r="B804" s="8" t="s">
        <v>1584</v>
      </c>
      <c r="C804" s="4">
        <v>45964</v>
      </c>
      <c r="D804" s="3" t="s">
        <v>650</v>
      </c>
      <c r="E804" s="4">
        <v>45969</v>
      </c>
      <c r="F804" s="3" t="s">
        <v>651</v>
      </c>
      <c r="G804" s="3" t="s">
        <v>1585</v>
      </c>
      <c r="H804" s="5" t="s">
        <v>13</v>
      </c>
      <c r="I804" s="13">
        <v>90</v>
      </c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</row>
    <row r="805" s="13" customFormat="1" customHeight="1" spans="1:648">
      <c r="A805" s="2">
        <v>804</v>
      </c>
      <c r="B805" s="8" t="s">
        <v>1586</v>
      </c>
      <c r="C805" s="4">
        <v>45964</v>
      </c>
      <c r="D805" s="3" t="s">
        <v>532</v>
      </c>
      <c r="E805" s="4">
        <v>45969</v>
      </c>
      <c r="F805" s="3" t="s">
        <v>533</v>
      </c>
      <c r="G805" s="3" t="s">
        <v>1587</v>
      </c>
      <c r="H805" s="5" t="s">
        <v>13</v>
      </c>
      <c r="I805" s="13">
        <v>90</v>
      </c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</row>
    <row r="806" s="13" customFormat="1" customHeight="1" spans="1:648">
      <c r="A806" s="7">
        <v>805</v>
      </c>
      <c r="B806" s="8" t="s">
        <v>1588</v>
      </c>
      <c r="C806" s="4">
        <v>45964</v>
      </c>
      <c r="D806" s="3" t="s">
        <v>54</v>
      </c>
      <c r="E806" s="4">
        <v>45981</v>
      </c>
      <c r="F806" s="3" t="s">
        <v>55</v>
      </c>
      <c r="G806" s="3" t="s">
        <v>1589</v>
      </c>
      <c r="H806" s="5" t="s">
        <v>13</v>
      </c>
      <c r="I806" s="13">
        <v>90</v>
      </c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</row>
    <row r="807" s="13" customFormat="1" customHeight="1" spans="1:648">
      <c r="A807" s="2">
        <v>806</v>
      </c>
      <c r="B807" s="8" t="s">
        <v>1590</v>
      </c>
      <c r="C807" s="4">
        <v>45964</v>
      </c>
      <c r="D807" s="3" t="s">
        <v>54</v>
      </c>
      <c r="E807" s="4">
        <v>45981</v>
      </c>
      <c r="F807" s="3" t="s">
        <v>55</v>
      </c>
      <c r="G807" s="3" t="s">
        <v>1591</v>
      </c>
      <c r="H807" s="5" t="s">
        <v>13</v>
      </c>
      <c r="I807" s="13">
        <v>90</v>
      </c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</row>
    <row r="808" s="12" customFormat="1" customHeight="1" spans="1:648">
      <c r="A808" s="7">
        <v>807</v>
      </c>
      <c r="B808" s="8" t="s">
        <v>1592</v>
      </c>
      <c r="C808" s="4">
        <v>45964</v>
      </c>
      <c r="D808" s="3" t="s">
        <v>254</v>
      </c>
      <c r="E808" s="4">
        <v>45968</v>
      </c>
      <c r="F808" s="3" t="s">
        <v>133</v>
      </c>
      <c r="G808" s="3" t="s">
        <v>1593</v>
      </c>
      <c r="H808" s="5" t="s">
        <v>13</v>
      </c>
      <c r="I808" s="13">
        <v>90</v>
      </c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</row>
    <row r="809" s="12" customFormat="1" customHeight="1" spans="1:648">
      <c r="A809" s="2">
        <v>808</v>
      </c>
      <c r="B809" s="8" t="s">
        <v>1592</v>
      </c>
      <c r="C809" s="4">
        <v>45964</v>
      </c>
      <c r="D809" s="3" t="s">
        <v>254</v>
      </c>
      <c r="E809" s="4">
        <v>45968</v>
      </c>
      <c r="F809" s="3" t="s">
        <v>133</v>
      </c>
      <c r="G809" s="3" t="s">
        <v>1594</v>
      </c>
      <c r="H809" s="5" t="s">
        <v>13</v>
      </c>
      <c r="I809" s="13">
        <v>90</v>
      </c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</row>
    <row r="810" s="12" customFormat="1" customHeight="1" spans="1:648">
      <c r="A810" s="7">
        <v>809</v>
      </c>
      <c r="B810" s="8" t="s">
        <v>1595</v>
      </c>
      <c r="C810" s="4">
        <v>45964</v>
      </c>
      <c r="D810" s="3" t="s">
        <v>1222</v>
      </c>
      <c r="E810" s="4">
        <v>45975</v>
      </c>
      <c r="F810" s="3" t="s">
        <v>220</v>
      </c>
      <c r="G810" s="3" t="s">
        <v>1596</v>
      </c>
      <c r="H810" s="5" t="s">
        <v>13</v>
      </c>
      <c r="I810" s="13">
        <v>90</v>
      </c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</row>
    <row r="811" s="12" customFormat="1" customHeight="1" spans="1:648">
      <c r="A811" s="2">
        <v>810</v>
      </c>
      <c r="B811" s="8" t="s">
        <v>1595</v>
      </c>
      <c r="C811" s="4">
        <v>45964</v>
      </c>
      <c r="D811" s="3" t="s">
        <v>1222</v>
      </c>
      <c r="E811" s="4">
        <v>45975</v>
      </c>
      <c r="F811" s="3" t="s">
        <v>220</v>
      </c>
      <c r="G811" s="3" t="s">
        <v>1597</v>
      </c>
      <c r="H811" s="5" t="s">
        <v>13</v>
      </c>
      <c r="I811" s="13">
        <v>90</v>
      </c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</row>
    <row r="812" s="12" customFormat="1" customHeight="1" spans="1:648">
      <c r="A812" s="7">
        <v>811</v>
      </c>
      <c r="B812" s="8" t="s">
        <v>1598</v>
      </c>
      <c r="C812" s="4">
        <v>45964</v>
      </c>
      <c r="D812" s="3" t="s">
        <v>142</v>
      </c>
      <c r="E812" s="4">
        <v>45971</v>
      </c>
      <c r="F812" s="3" t="s">
        <v>143</v>
      </c>
      <c r="G812" s="3" t="s">
        <v>1599</v>
      </c>
      <c r="H812" s="5" t="s">
        <v>13</v>
      </c>
      <c r="I812" s="13">
        <v>90</v>
      </c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</row>
    <row r="813" s="12" customFormat="1" customHeight="1" spans="1:648">
      <c r="A813" s="2">
        <v>812</v>
      </c>
      <c r="B813" s="8" t="s">
        <v>1598</v>
      </c>
      <c r="C813" s="4">
        <v>45964</v>
      </c>
      <c r="D813" s="3" t="s">
        <v>142</v>
      </c>
      <c r="E813" s="4">
        <v>45971</v>
      </c>
      <c r="F813" s="3" t="s">
        <v>143</v>
      </c>
      <c r="G813" s="3" t="s">
        <v>1600</v>
      </c>
      <c r="H813" s="5" t="s">
        <v>13</v>
      </c>
      <c r="I813" s="13">
        <v>90</v>
      </c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</row>
    <row r="814" s="12" customFormat="1" customHeight="1" spans="1:648">
      <c r="A814" s="7">
        <v>813</v>
      </c>
      <c r="B814" s="8" t="s">
        <v>1601</v>
      </c>
      <c r="C814" s="4">
        <v>45964</v>
      </c>
      <c r="D814" s="3" t="s">
        <v>142</v>
      </c>
      <c r="E814" s="4">
        <v>45971</v>
      </c>
      <c r="F814" s="3" t="s">
        <v>143</v>
      </c>
      <c r="G814" s="3" t="s">
        <v>1602</v>
      </c>
      <c r="H814" s="5" t="s">
        <v>13</v>
      </c>
      <c r="I814" s="13">
        <v>90</v>
      </c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</row>
    <row r="815" s="12" customFormat="1" customHeight="1" spans="1:648">
      <c r="A815" s="2">
        <v>814</v>
      </c>
      <c r="B815" s="8" t="s">
        <v>1603</v>
      </c>
      <c r="C815" s="4">
        <v>45964</v>
      </c>
      <c r="D815" s="3" t="s">
        <v>142</v>
      </c>
      <c r="E815" s="4">
        <v>45971</v>
      </c>
      <c r="F815" s="3" t="s">
        <v>143</v>
      </c>
      <c r="G815" s="3" t="s">
        <v>1604</v>
      </c>
      <c r="H815" s="5" t="s">
        <v>13</v>
      </c>
      <c r="I815" s="13">
        <v>90</v>
      </c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</row>
    <row r="816" s="12" customFormat="1" customHeight="1" spans="1:648">
      <c r="A816" s="7">
        <v>815</v>
      </c>
      <c r="B816" s="8" t="s">
        <v>1603</v>
      </c>
      <c r="C816" s="4">
        <v>45964</v>
      </c>
      <c r="D816" s="3" t="s">
        <v>142</v>
      </c>
      <c r="E816" s="4">
        <v>45971</v>
      </c>
      <c r="F816" s="3" t="s">
        <v>143</v>
      </c>
      <c r="G816" s="3" t="s">
        <v>1605</v>
      </c>
      <c r="H816" s="5" t="s">
        <v>13</v>
      </c>
      <c r="I816" s="13">
        <v>90</v>
      </c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</row>
    <row r="817" s="12" customFormat="1" customHeight="1" spans="1:648">
      <c r="A817" s="2">
        <v>816</v>
      </c>
      <c r="B817" s="8" t="s">
        <v>1606</v>
      </c>
      <c r="C817" s="4">
        <v>45964</v>
      </c>
      <c r="D817" s="3" t="s">
        <v>23</v>
      </c>
      <c r="E817" s="4">
        <v>45973</v>
      </c>
      <c r="F817" s="3" t="s">
        <v>24</v>
      </c>
      <c r="G817" s="3" t="s">
        <v>1607</v>
      </c>
      <c r="H817" s="5" t="s">
        <v>13</v>
      </c>
      <c r="I817" s="13">
        <v>90</v>
      </c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</row>
    <row r="818" s="12" customFormat="1" customHeight="1" spans="1:648">
      <c r="A818" s="7">
        <v>817</v>
      </c>
      <c r="B818" s="8" t="s">
        <v>1606</v>
      </c>
      <c r="C818" s="4">
        <v>45964</v>
      </c>
      <c r="D818" s="3" t="s">
        <v>23</v>
      </c>
      <c r="E818" s="4">
        <v>45973</v>
      </c>
      <c r="F818" s="3" t="s">
        <v>24</v>
      </c>
      <c r="G818" s="3" t="s">
        <v>1608</v>
      </c>
      <c r="H818" s="5" t="s">
        <v>13</v>
      </c>
      <c r="I818" s="13">
        <v>90</v>
      </c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</row>
    <row r="819" s="12" customFormat="1" customHeight="1" spans="1:648">
      <c r="A819" s="2">
        <v>818</v>
      </c>
      <c r="B819" s="8" t="s">
        <v>1609</v>
      </c>
      <c r="C819" s="4">
        <v>45964</v>
      </c>
      <c r="D819" s="3" t="s">
        <v>1274</v>
      </c>
      <c r="E819" s="4">
        <v>45968</v>
      </c>
      <c r="F819" s="3" t="s">
        <v>267</v>
      </c>
      <c r="G819" s="3" t="s">
        <v>1610</v>
      </c>
      <c r="H819" s="5" t="s">
        <v>13</v>
      </c>
      <c r="I819" s="13">
        <v>90</v>
      </c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</row>
    <row r="820" s="12" customFormat="1" customHeight="1" spans="1:648">
      <c r="A820" s="7">
        <v>819</v>
      </c>
      <c r="B820" s="8" t="s">
        <v>1609</v>
      </c>
      <c r="C820" s="4">
        <v>45964</v>
      </c>
      <c r="D820" s="3" t="s">
        <v>1274</v>
      </c>
      <c r="E820" s="4">
        <v>45968</v>
      </c>
      <c r="F820" s="3" t="s">
        <v>267</v>
      </c>
      <c r="G820" s="3" t="s">
        <v>1611</v>
      </c>
      <c r="H820" s="5" t="s">
        <v>13</v>
      </c>
      <c r="I820" s="13">
        <v>90</v>
      </c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</row>
    <row r="821" s="12" customFormat="1" customHeight="1" spans="1:648">
      <c r="A821" s="2">
        <v>820</v>
      </c>
      <c r="B821" s="8" t="s">
        <v>1612</v>
      </c>
      <c r="C821" s="4">
        <v>45964</v>
      </c>
      <c r="D821" s="3" t="s">
        <v>392</v>
      </c>
      <c r="E821" s="4">
        <v>45968</v>
      </c>
      <c r="F821" s="3" t="s">
        <v>393</v>
      </c>
      <c r="G821" s="3" t="s">
        <v>1613</v>
      </c>
      <c r="H821" s="5" t="s">
        <v>13</v>
      </c>
      <c r="I821" s="13">
        <v>90</v>
      </c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</row>
    <row r="822" s="12" customFormat="1" customHeight="1" spans="1:648">
      <c r="A822" s="7">
        <v>821</v>
      </c>
      <c r="B822" s="8" t="s">
        <v>1612</v>
      </c>
      <c r="C822" s="4">
        <v>45964</v>
      </c>
      <c r="D822" s="3" t="s">
        <v>392</v>
      </c>
      <c r="E822" s="4">
        <v>45968</v>
      </c>
      <c r="F822" s="3" t="s">
        <v>393</v>
      </c>
      <c r="G822" s="3" t="s">
        <v>1614</v>
      </c>
      <c r="H822" s="5" t="s">
        <v>13</v>
      </c>
      <c r="I822" s="13">
        <v>90</v>
      </c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</row>
    <row r="823" s="12" customFormat="1" customHeight="1" spans="1:648">
      <c r="A823" s="2">
        <v>822</v>
      </c>
      <c r="B823" s="8" t="s">
        <v>1615</v>
      </c>
      <c r="C823" s="4">
        <v>45964</v>
      </c>
      <c r="D823" s="3" t="s">
        <v>62</v>
      </c>
      <c r="E823" s="4">
        <v>45967</v>
      </c>
      <c r="F823" s="3" t="s">
        <v>63</v>
      </c>
      <c r="G823" s="3" t="s">
        <v>1616</v>
      </c>
      <c r="H823" s="5" t="s">
        <v>13</v>
      </c>
      <c r="I823" s="13">
        <v>90</v>
      </c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</row>
    <row r="824" s="12" customFormat="1" customHeight="1" spans="1:648">
      <c r="A824" s="7">
        <v>823</v>
      </c>
      <c r="B824" s="8" t="s">
        <v>1617</v>
      </c>
      <c r="C824" s="4">
        <v>45964</v>
      </c>
      <c r="D824" s="3" t="s">
        <v>35</v>
      </c>
      <c r="E824" s="4">
        <v>45973</v>
      </c>
      <c r="F824" s="3" t="s">
        <v>36</v>
      </c>
      <c r="G824" s="3" t="s">
        <v>1618</v>
      </c>
      <c r="H824" s="5" t="s">
        <v>13</v>
      </c>
      <c r="I824" s="13">
        <v>90</v>
      </c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</row>
    <row r="825" s="12" customFormat="1" customHeight="1" spans="1:648">
      <c r="A825" s="2">
        <v>824</v>
      </c>
      <c r="B825" s="8" t="s">
        <v>1617</v>
      </c>
      <c r="C825" s="4">
        <v>45964</v>
      </c>
      <c r="D825" s="3" t="s">
        <v>35</v>
      </c>
      <c r="E825" s="4">
        <v>45973</v>
      </c>
      <c r="F825" s="3" t="s">
        <v>36</v>
      </c>
      <c r="G825" s="3" t="s">
        <v>1619</v>
      </c>
      <c r="H825" s="5" t="s">
        <v>13</v>
      </c>
      <c r="I825" s="13">
        <v>90</v>
      </c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</row>
    <row r="826" s="12" customFormat="1" customHeight="1" spans="1:648">
      <c r="A826" s="7">
        <v>825</v>
      </c>
      <c r="B826" s="8" t="s">
        <v>1620</v>
      </c>
      <c r="C826" s="4">
        <v>45964</v>
      </c>
      <c r="D826" s="3" t="s">
        <v>721</v>
      </c>
      <c r="E826" s="4">
        <v>45968</v>
      </c>
      <c r="F826" s="3" t="s">
        <v>28</v>
      </c>
      <c r="G826" s="3" t="s">
        <v>1621</v>
      </c>
      <c r="H826" s="5" t="s">
        <v>13</v>
      </c>
      <c r="I826" s="13">
        <v>90</v>
      </c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</row>
    <row r="827" s="13" customFormat="1" customHeight="1" spans="1:648">
      <c r="A827" s="2">
        <v>826</v>
      </c>
      <c r="B827" s="8" t="s">
        <v>1622</v>
      </c>
      <c r="C827" s="4">
        <v>45964</v>
      </c>
      <c r="D827" s="3" t="s">
        <v>161</v>
      </c>
      <c r="E827" s="4">
        <v>45968</v>
      </c>
      <c r="F827" s="3" t="s">
        <v>162</v>
      </c>
      <c r="G827" s="3" t="s">
        <v>1623</v>
      </c>
      <c r="H827" s="5" t="s">
        <v>13</v>
      </c>
      <c r="I827" s="13">
        <v>90</v>
      </c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</row>
    <row r="828" s="13" customFormat="1" customHeight="1" spans="1:648">
      <c r="A828" s="7">
        <v>827</v>
      </c>
      <c r="B828" s="8" t="s">
        <v>1624</v>
      </c>
      <c r="C828" s="4">
        <v>45964</v>
      </c>
      <c r="D828" s="3" t="s">
        <v>624</v>
      </c>
      <c r="E828" s="4">
        <v>45983</v>
      </c>
      <c r="F828" s="3" t="s">
        <v>91</v>
      </c>
      <c r="G828" s="3" t="s">
        <v>1625</v>
      </c>
      <c r="H828" s="5" t="s">
        <v>13</v>
      </c>
      <c r="I828" s="13">
        <v>90</v>
      </c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</row>
    <row r="829" s="13" customFormat="1" customHeight="1" spans="1:648">
      <c r="A829" s="2">
        <v>828</v>
      </c>
      <c r="B829" s="8" t="s">
        <v>1626</v>
      </c>
      <c r="C829" s="4">
        <v>45964</v>
      </c>
      <c r="D829" s="3" t="s">
        <v>624</v>
      </c>
      <c r="E829" s="4">
        <v>45983</v>
      </c>
      <c r="F829" s="3" t="s">
        <v>91</v>
      </c>
      <c r="G829" s="3" t="s">
        <v>1627</v>
      </c>
      <c r="H829" s="5" t="s">
        <v>13</v>
      </c>
      <c r="I829" s="13">
        <v>90</v>
      </c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</row>
    <row r="830" s="13" customFormat="1" customHeight="1" spans="1:648">
      <c r="A830" s="7">
        <v>829</v>
      </c>
      <c r="B830" s="8" t="s">
        <v>1624</v>
      </c>
      <c r="C830" s="4">
        <v>45964</v>
      </c>
      <c r="D830" s="3" t="s">
        <v>624</v>
      </c>
      <c r="E830" s="4">
        <v>45983</v>
      </c>
      <c r="F830" s="3" t="s">
        <v>91</v>
      </c>
      <c r="G830" s="3" t="s">
        <v>1628</v>
      </c>
      <c r="H830" s="5" t="s">
        <v>13</v>
      </c>
      <c r="I830" s="13">
        <v>90</v>
      </c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</row>
    <row r="831" s="13" customFormat="1" customHeight="1" spans="1:648">
      <c r="A831" s="2">
        <v>830</v>
      </c>
      <c r="B831" s="8" t="s">
        <v>1626</v>
      </c>
      <c r="C831" s="4">
        <v>45964</v>
      </c>
      <c r="D831" s="3" t="s">
        <v>624</v>
      </c>
      <c r="E831" s="4">
        <v>45983</v>
      </c>
      <c r="F831" s="3" t="s">
        <v>91</v>
      </c>
      <c r="G831" s="3" t="s">
        <v>1629</v>
      </c>
      <c r="H831" s="5" t="s">
        <v>13</v>
      </c>
      <c r="I831" s="13">
        <v>90</v>
      </c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</row>
    <row r="832" s="13" customFormat="1" customHeight="1" spans="1:648">
      <c r="A832" s="7">
        <v>831</v>
      </c>
      <c r="B832" s="8" t="s">
        <v>1630</v>
      </c>
      <c r="C832" s="4">
        <v>45964</v>
      </c>
      <c r="D832" s="3" t="s">
        <v>609</v>
      </c>
      <c r="E832" s="4">
        <v>45990</v>
      </c>
      <c r="F832" s="3" t="s">
        <v>610</v>
      </c>
      <c r="G832" s="3" t="s">
        <v>1631</v>
      </c>
      <c r="H832" s="5" t="s">
        <v>13</v>
      </c>
      <c r="I832" s="13">
        <v>90</v>
      </c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</row>
    <row r="833" s="13" customFormat="1" customHeight="1" spans="1:648">
      <c r="A833" s="2">
        <v>832</v>
      </c>
      <c r="B833" s="3" t="s">
        <v>1632</v>
      </c>
      <c r="C833" s="4">
        <v>45964</v>
      </c>
      <c r="D833" s="3" t="s">
        <v>10</v>
      </c>
      <c r="E833" s="4">
        <v>45984</v>
      </c>
      <c r="F833" s="3" t="s">
        <v>11</v>
      </c>
      <c r="G833" s="8" t="s">
        <v>1633</v>
      </c>
      <c r="H833" s="5" t="s">
        <v>13</v>
      </c>
      <c r="I833" s="13">
        <v>90</v>
      </c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</row>
    <row r="834" s="13" customFormat="1" customHeight="1" spans="1:648">
      <c r="A834" s="7">
        <v>833</v>
      </c>
      <c r="B834" s="3" t="s">
        <v>1634</v>
      </c>
      <c r="C834" s="4">
        <v>45964</v>
      </c>
      <c r="D834" s="3" t="s">
        <v>15</v>
      </c>
      <c r="E834" s="4">
        <v>45981</v>
      </c>
      <c r="F834" s="3" t="s">
        <v>16</v>
      </c>
      <c r="G834" s="8" t="s">
        <v>1635</v>
      </c>
      <c r="H834" s="5" t="s">
        <v>13</v>
      </c>
      <c r="I834" s="13">
        <v>90</v>
      </c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</row>
    <row r="835" s="13" customFormat="1" customHeight="1" spans="1:648">
      <c r="A835" s="2">
        <v>834</v>
      </c>
      <c r="B835" s="3" t="s">
        <v>1634</v>
      </c>
      <c r="C835" s="4">
        <v>45964</v>
      </c>
      <c r="D835" s="3" t="s">
        <v>15</v>
      </c>
      <c r="E835" s="4">
        <v>45981</v>
      </c>
      <c r="F835" s="3" t="s">
        <v>16</v>
      </c>
      <c r="G835" s="8" t="s">
        <v>1636</v>
      </c>
      <c r="H835" s="5" t="s">
        <v>13</v>
      </c>
      <c r="I835" s="13">
        <v>90</v>
      </c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</row>
    <row r="836" s="13" customFormat="1" customHeight="1" spans="1:648">
      <c r="A836" s="7">
        <v>835</v>
      </c>
      <c r="B836" s="3" t="s">
        <v>1637</v>
      </c>
      <c r="C836" s="4">
        <v>45964</v>
      </c>
      <c r="D836" s="3" t="s">
        <v>58</v>
      </c>
      <c r="E836" s="4">
        <v>45972</v>
      </c>
      <c r="F836" s="3" t="s">
        <v>59</v>
      </c>
      <c r="G836" s="8" t="s">
        <v>1638</v>
      </c>
      <c r="H836" s="5" t="s">
        <v>13</v>
      </c>
      <c r="I836" s="13">
        <v>90</v>
      </c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</row>
    <row r="837" s="13" customFormat="1" customHeight="1" spans="1:648">
      <c r="A837" s="2">
        <v>836</v>
      </c>
      <c r="B837" s="3" t="s">
        <v>1639</v>
      </c>
      <c r="C837" s="4">
        <v>45964</v>
      </c>
      <c r="D837" s="3" t="s">
        <v>254</v>
      </c>
      <c r="E837" s="4">
        <v>45968</v>
      </c>
      <c r="F837" s="3" t="s">
        <v>133</v>
      </c>
      <c r="G837" s="8" t="s">
        <v>1640</v>
      </c>
      <c r="H837" s="5" t="s">
        <v>13</v>
      </c>
      <c r="I837" s="13">
        <v>90</v>
      </c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</row>
    <row r="838" s="13" customFormat="1" customHeight="1" spans="1:648">
      <c r="A838" s="7">
        <v>837</v>
      </c>
      <c r="B838" s="23" t="s">
        <v>1641</v>
      </c>
      <c r="C838" s="4">
        <v>45964</v>
      </c>
      <c r="D838" s="3" t="s">
        <v>747</v>
      </c>
      <c r="E838" s="4">
        <v>45970</v>
      </c>
      <c r="F838" s="3" t="s">
        <v>748</v>
      </c>
      <c r="G838" s="8" t="s">
        <v>1642</v>
      </c>
      <c r="H838" s="5" t="s">
        <v>13</v>
      </c>
      <c r="I838" s="13">
        <v>90</v>
      </c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</row>
    <row r="839" s="13" customFormat="1" customHeight="1" spans="1:648">
      <c r="A839" s="2">
        <v>838</v>
      </c>
      <c r="B839" s="3" t="s">
        <v>1643</v>
      </c>
      <c r="C839" s="4">
        <v>45964</v>
      </c>
      <c r="D839" s="3" t="s">
        <v>700</v>
      </c>
      <c r="E839" s="4">
        <v>45971</v>
      </c>
      <c r="F839" s="3" t="s">
        <v>516</v>
      </c>
      <c r="G839" s="8" t="s">
        <v>1644</v>
      </c>
      <c r="H839" s="5" t="s">
        <v>13</v>
      </c>
      <c r="I839" s="13">
        <v>90</v>
      </c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</row>
    <row r="840" s="13" customFormat="1" customHeight="1" spans="1:648">
      <c r="A840" s="7">
        <v>839</v>
      </c>
      <c r="B840" s="3" t="s">
        <v>1645</v>
      </c>
      <c r="C840" s="4">
        <v>45964</v>
      </c>
      <c r="D840" s="3" t="s">
        <v>700</v>
      </c>
      <c r="E840" s="4">
        <v>45971</v>
      </c>
      <c r="F840" s="3" t="s">
        <v>516</v>
      </c>
      <c r="G840" s="8" t="s">
        <v>1646</v>
      </c>
      <c r="H840" s="5" t="s">
        <v>13</v>
      </c>
      <c r="I840" s="13">
        <v>90</v>
      </c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</row>
    <row r="841" s="13" customFormat="1" customHeight="1" spans="1:648">
      <c r="A841" s="2">
        <v>840</v>
      </c>
      <c r="B841" s="3" t="s">
        <v>1647</v>
      </c>
      <c r="C841" s="4">
        <v>45964</v>
      </c>
      <c r="D841" s="3" t="s">
        <v>43</v>
      </c>
      <c r="E841" s="4">
        <v>45987</v>
      </c>
      <c r="F841" s="3" t="s">
        <v>44</v>
      </c>
      <c r="G841" s="8" t="s">
        <v>1648</v>
      </c>
      <c r="H841" s="5" t="s">
        <v>13</v>
      </c>
      <c r="I841" s="13">
        <v>90</v>
      </c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</row>
    <row r="842" s="13" customFormat="1" customHeight="1" spans="1:648">
      <c r="A842" s="7">
        <v>841</v>
      </c>
      <c r="B842" s="3" t="s">
        <v>1649</v>
      </c>
      <c r="C842" s="4">
        <v>45964</v>
      </c>
      <c r="D842" s="3" t="s">
        <v>19</v>
      </c>
      <c r="E842" s="4">
        <v>45979</v>
      </c>
      <c r="F842" s="3" t="s">
        <v>20</v>
      </c>
      <c r="G842" s="8" t="s">
        <v>1650</v>
      </c>
      <c r="H842" s="5" t="s">
        <v>13</v>
      </c>
      <c r="I842" s="13">
        <v>90</v>
      </c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</row>
    <row r="843" s="13" customFormat="1" customHeight="1" spans="1:648">
      <c r="A843" s="2">
        <v>842</v>
      </c>
      <c r="B843" s="3" t="s">
        <v>1651</v>
      </c>
      <c r="C843" s="4">
        <v>45964</v>
      </c>
      <c r="D843" s="3" t="s">
        <v>747</v>
      </c>
      <c r="E843" s="4">
        <v>45978</v>
      </c>
      <c r="F843" s="3" t="s">
        <v>748</v>
      </c>
      <c r="G843" s="8" t="s">
        <v>1652</v>
      </c>
      <c r="H843" s="5" t="s">
        <v>13</v>
      </c>
      <c r="I843" s="13">
        <v>90</v>
      </c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</row>
    <row r="844" s="13" customFormat="1" customHeight="1" spans="1:648">
      <c r="A844" s="7">
        <v>843</v>
      </c>
      <c r="B844" s="3" t="s">
        <v>1653</v>
      </c>
      <c r="C844" s="4">
        <v>45964</v>
      </c>
      <c r="D844" s="3" t="s">
        <v>747</v>
      </c>
      <c r="E844" s="4">
        <v>45978</v>
      </c>
      <c r="F844" s="3" t="s">
        <v>748</v>
      </c>
      <c r="G844" s="8" t="s">
        <v>1654</v>
      </c>
      <c r="H844" s="5" t="s">
        <v>13</v>
      </c>
      <c r="I844" s="13">
        <v>90</v>
      </c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</row>
    <row r="845" s="13" customFormat="1" customHeight="1" spans="1:648">
      <c r="A845" s="2">
        <v>844</v>
      </c>
      <c r="B845" s="3" t="s">
        <v>1651</v>
      </c>
      <c r="C845" s="4">
        <v>45964</v>
      </c>
      <c r="D845" s="3" t="s">
        <v>747</v>
      </c>
      <c r="E845" s="4">
        <v>45978</v>
      </c>
      <c r="F845" s="3" t="s">
        <v>748</v>
      </c>
      <c r="G845" s="8" t="s">
        <v>1655</v>
      </c>
      <c r="H845" s="5" t="s">
        <v>13</v>
      </c>
      <c r="I845" s="13">
        <v>90</v>
      </c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</row>
    <row r="846" s="13" customFormat="1" customHeight="1" spans="1:648">
      <c r="A846" s="7">
        <v>845</v>
      </c>
      <c r="B846" s="3" t="s">
        <v>1653</v>
      </c>
      <c r="C846" s="4">
        <v>45964</v>
      </c>
      <c r="D846" s="3" t="s">
        <v>747</v>
      </c>
      <c r="E846" s="4">
        <v>45978</v>
      </c>
      <c r="F846" s="3" t="s">
        <v>748</v>
      </c>
      <c r="G846" s="8" t="s">
        <v>1656</v>
      </c>
      <c r="H846" s="5" t="s">
        <v>13</v>
      </c>
      <c r="I846" s="13">
        <v>90</v>
      </c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</row>
    <row r="847" s="13" customFormat="1" customHeight="1" spans="1:648">
      <c r="A847" s="2">
        <v>846</v>
      </c>
      <c r="B847" s="8" t="s">
        <v>1657</v>
      </c>
      <c r="C847" s="4">
        <v>45965</v>
      </c>
      <c r="D847" s="3" t="s">
        <v>198</v>
      </c>
      <c r="E847" s="4">
        <v>45969</v>
      </c>
      <c r="F847" s="3" t="s">
        <v>199</v>
      </c>
      <c r="G847" s="3" t="s">
        <v>1658</v>
      </c>
      <c r="H847" s="5" t="s">
        <v>13</v>
      </c>
      <c r="I847" s="13">
        <v>90</v>
      </c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</row>
    <row r="848" s="13" customFormat="1" customHeight="1" spans="1:648">
      <c r="A848" s="7">
        <v>847</v>
      </c>
      <c r="B848" s="8" t="s">
        <v>1659</v>
      </c>
      <c r="C848" s="4">
        <v>45965</v>
      </c>
      <c r="D848" s="3" t="s">
        <v>325</v>
      </c>
      <c r="E848" s="4">
        <v>45985</v>
      </c>
      <c r="F848" s="3" t="s">
        <v>326</v>
      </c>
      <c r="G848" s="3" t="s">
        <v>1660</v>
      </c>
      <c r="H848" s="5" t="s">
        <v>13</v>
      </c>
      <c r="I848" s="13">
        <v>90</v>
      </c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</row>
    <row r="849" s="13" customFormat="1" customHeight="1" spans="1:648">
      <c r="A849" s="2">
        <v>848</v>
      </c>
      <c r="B849" s="8" t="s">
        <v>1661</v>
      </c>
      <c r="C849" s="4">
        <v>45965</v>
      </c>
      <c r="D849" s="3" t="s">
        <v>274</v>
      </c>
      <c r="E849" s="4">
        <v>45969</v>
      </c>
      <c r="F849" s="3" t="s">
        <v>275</v>
      </c>
      <c r="G849" s="3" t="s">
        <v>1662</v>
      </c>
      <c r="H849" s="5" t="s">
        <v>13</v>
      </c>
      <c r="I849" s="13">
        <v>90</v>
      </c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</row>
    <row r="850" s="13" customFormat="1" customHeight="1" spans="1:648">
      <c r="A850" s="7">
        <v>849</v>
      </c>
      <c r="B850" s="8" t="s">
        <v>1663</v>
      </c>
      <c r="C850" s="4">
        <v>45965</v>
      </c>
      <c r="D850" s="3" t="s">
        <v>1664</v>
      </c>
      <c r="E850" s="4">
        <v>45987</v>
      </c>
      <c r="F850" s="3" t="s">
        <v>63</v>
      </c>
      <c r="G850" s="3" t="s">
        <v>1665</v>
      </c>
      <c r="H850" s="5" t="s">
        <v>13</v>
      </c>
      <c r="I850" s="13">
        <v>90</v>
      </c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</row>
    <row r="851" s="12" customFormat="1" customHeight="1" spans="1:648">
      <c r="A851" s="2">
        <v>850</v>
      </c>
      <c r="B851" s="8" t="s">
        <v>1666</v>
      </c>
      <c r="C851" s="4">
        <v>45965</v>
      </c>
      <c r="D851" s="3" t="s">
        <v>132</v>
      </c>
      <c r="E851" s="4">
        <v>45970</v>
      </c>
      <c r="F851" s="3" t="s">
        <v>133</v>
      </c>
      <c r="G851" s="3" t="s">
        <v>1667</v>
      </c>
      <c r="H851" s="5" t="s">
        <v>13</v>
      </c>
      <c r="I851" s="13">
        <v>90</v>
      </c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</row>
    <row r="852" s="12" customFormat="1" customHeight="1" spans="1:648">
      <c r="A852" s="7">
        <v>851</v>
      </c>
      <c r="B852" s="8" t="s">
        <v>1666</v>
      </c>
      <c r="C852" s="4">
        <v>45965</v>
      </c>
      <c r="D852" s="3" t="s">
        <v>132</v>
      </c>
      <c r="E852" s="4">
        <v>45970</v>
      </c>
      <c r="F852" s="3" t="s">
        <v>133</v>
      </c>
      <c r="G852" s="3" t="s">
        <v>1668</v>
      </c>
      <c r="H852" s="5" t="s">
        <v>13</v>
      </c>
      <c r="I852" s="13">
        <v>90</v>
      </c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</row>
    <row r="853" s="12" customFormat="1" customHeight="1" spans="1:648">
      <c r="A853" s="2">
        <v>852</v>
      </c>
      <c r="B853" s="8" t="s">
        <v>1669</v>
      </c>
      <c r="C853" s="4">
        <v>45965</v>
      </c>
      <c r="D853" s="3" t="s">
        <v>54</v>
      </c>
      <c r="E853" s="4">
        <v>45968</v>
      </c>
      <c r="F853" s="3" t="s">
        <v>55</v>
      </c>
      <c r="G853" s="3" t="s">
        <v>1670</v>
      </c>
      <c r="H853" s="5" t="s">
        <v>13</v>
      </c>
      <c r="I853" s="13">
        <v>90</v>
      </c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</row>
    <row r="854" s="12" customFormat="1" customHeight="1" spans="1:648">
      <c r="A854" s="7">
        <v>853</v>
      </c>
      <c r="B854" s="8" t="s">
        <v>1669</v>
      </c>
      <c r="C854" s="4">
        <v>45965</v>
      </c>
      <c r="D854" s="3" t="s">
        <v>54</v>
      </c>
      <c r="E854" s="4">
        <v>45968</v>
      </c>
      <c r="F854" s="3" t="s">
        <v>55</v>
      </c>
      <c r="G854" s="3" t="s">
        <v>1671</v>
      </c>
      <c r="H854" s="5" t="s">
        <v>13</v>
      </c>
      <c r="I854" s="13">
        <v>90</v>
      </c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</row>
    <row r="855" s="12" customFormat="1" customHeight="1" spans="1:648">
      <c r="A855" s="2">
        <v>854</v>
      </c>
      <c r="B855" s="8" t="s">
        <v>1672</v>
      </c>
      <c r="C855" s="4">
        <v>45965</v>
      </c>
      <c r="D855" s="3" t="s">
        <v>376</v>
      </c>
      <c r="E855" s="4">
        <v>45980</v>
      </c>
      <c r="F855" s="3" t="s">
        <v>377</v>
      </c>
      <c r="G855" s="3" t="s">
        <v>1673</v>
      </c>
      <c r="H855" s="5" t="s">
        <v>13</v>
      </c>
      <c r="I855" s="13">
        <v>90</v>
      </c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</row>
    <row r="856" s="12" customFormat="1" customHeight="1" spans="1:648">
      <c r="A856" s="7">
        <v>855</v>
      </c>
      <c r="B856" s="8" t="s">
        <v>1674</v>
      </c>
      <c r="C856" s="4">
        <v>45965</v>
      </c>
      <c r="D856" s="3" t="s">
        <v>756</v>
      </c>
      <c r="E856" s="4">
        <v>45973</v>
      </c>
      <c r="F856" s="3" t="s">
        <v>757</v>
      </c>
      <c r="G856" s="3" t="s">
        <v>1675</v>
      </c>
      <c r="H856" s="5" t="s">
        <v>13</v>
      </c>
      <c r="I856" s="13">
        <v>90</v>
      </c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</row>
    <row r="857" s="12" customFormat="1" customHeight="1" spans="1:648">
      <c r="A857" s="2">
        <v>856</v>
      </c>
      <c r="B857" s="8" t="s">
        <v>1674</v>
      </c>
      <c r="C857" s="4">
        <v>45965</v>
      </c>
      <c r="D857" s="3" t="s">
        <v>756</v>
      </c>
      <c r="E857" s="4">
        <v>45973</v>
      </c>
      <c r="F857" s="3" t="s">
        <v>757</v>
      </c>
      <c r="G857" s="3" t="s">
        <v>1676</v>
      </c>
      <c r="H857" s="5" t="s">
        <v>13</v>
      </c>
      <c r="I857" s="13">
        <v>90</v>
      </c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</row>
    <row r="858" s="12" customFormat="1" customHeight="1" spans="1:648">
      <c r="A858" s="7">
        <v>857</v>
      </c>
      <c r="B858" s="8" t="s">
        <v>1677</v>
      </c>
      <c r="C858" s="4">
        <v>45965</v>
      </c>
      <c r="D858" s="3" t="s">
        <v>35</v>
      </c>
      <c r="E858" s="4">
        <v>45978</v>
      </c>
      <c r="F858" s="3" t="s">
        <v>36</v>
      </c>
      <c r="G858" s="3" t="s">
        <v>1678</v>
      </c>
      <c r="H858" s="5" t="s">
        <v>13</v>
      </c>
      <c r="I858" s="13">
        <v>90</v>
      </c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</row>
    <row r="859" s="12" customFormat="1" customHeight="1" spans="1:648">
      <c r="A859" s="2">
        <v>858</v>
      </c>
      <c r="B859" s="8" t="s">
        <v>1679</v>
      </c>
      <c r="C859" s="4">
        <v>45965</v>
      </c>
      <c r="D859" s="3" t="s">
        <v>552</v>
      </c>
      <c r="E859" s="4">
        <v>45968</v>
      </c>
      <c r="F859" s="3" t="s">
        <v>553</v>
      </c>
      <c r="G859" s="3" t="s">
        <v>1680</v>
      </c>
      <c r="H859" s="5" t="s">
        <v>13</v>
      </c>
      <c r="I859" s="13">
        <v>90</v>
      </c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</row>
    <row r="860" s="12" customFormat="1" customHeight="1" spans="1:648">
      <c r="A860" s="7">
        <v>859</v>
      </c>
      <c r="B860" s="8" t="s">
        <v>1681</v>
      </c>
      <c r="C860" s="4">
        <v>45965</v>
      </c>
      <c r="D860" s="3" t="s">
        <v>515</v>
      </c>
      <c r="E860" s="4">
        <v>45969</v>
      </c>
      <c r="F860" s="3" t="s">
        <v>516</v>
      </c>
      <c r="G860" s="3" t="s">
        <v>1682</v>
      </c>
      <c r="H860" s="5" t="s">
        <v>13</v>
      </c>
      <c r="I860" s="13">
        <v>90</v>
      </c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</row>
    <row r="861" s="12" customFormat="1" customHeight="1" spans="1:648">
      <c r="A861" s="2">
        <v>860</v>
      </c>
      <c r="B861" s="8" t="s">
        <v>1683</v>
      </c>
      <c r="C861" s="4">
        <v>45965</v>
      </c>
      <c r="D861" s="3" t="s">
        <v>147</v>
      </c>
      <c r="E861" s="4">
        <v>45970</v>
      </c>
      <c r="F861" s="3" t="s">
        <v>148</v>
      </c>
      <c r="G861" s="3" t="s">
        <v>1684</v>
      </c>
      <c r="H861" s="5" t="s">
        <v>13</v>
      </c>
      <c r="I861" s="13">
        <v>90</v>
      </c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</row>
    <row r="862" s="12" customFormat="1" customHeight="1" spans="1:648">
      <c r="A862" s="7">
        <v>861</v>
      </c>
      <c r="B862" s="8" t="s">
        <v>1685</v>
      </c>
      <c r="C862" s="4">
        <v>45965</v>
      </c>
      <c r="D862" s="3" t="s">
        <v>198</v>
      </c>
      <c r="E862" s="4">
        <v>45971</v>
      </c>
      <c r="F862" s="3" t="s">
        <v>199</v>
      </c>
      <c r="G862" s="3" t="s">
        <v>1686</v>
      </c>
      <c r="H862" s="5" t="s">
        <v>13</v>
      </c>
      <c r="I862" s="13">
        <v>90</v>
      </c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</row>
    <row r="863" s="12" customFormat="1" customHeight="1" spans="1:648">
      <c r="A863" s="2">
        <v>862</v>
      </c>
      <c r="B863" s="8" t="s">
        <v>1687</v>
      </c>
      <c r="C863" s="4">
        <v>45965</v>
      </c>
      <c r="D863" s="3" t="s">
        <v>198</v>
      </c>
      <c r="E863" s="4">
        <v>45971</v>
      </c>
      <c r="F863" s="3" t="s">
        <v>199</v>
      </c>
      <c r="G863" s="3" t="s">
        <v>1688</v>
      </c>
      <c r="H863" s="5" t="s">
        <v>13</v>
      </c>
      <c r="I863" s="13">
        <v>90</v>
      </c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</row>
    <row r="864" s="12" customFormat="1" customHeight="1" spans="1:648">
      <c r="A864" s="7">
        <v>863</v>
      </c>
      <c r="B864" s="8" t="s">
        <v>1689</v>
      </c>
      <c r="C864" s="4">
        <v>45965</v>
      </c>
      <c r="D864" s="3" t="s">
        <v>198</v>
      </c>
      <c r="E864" s="4">
        <v>45971</v>
      </c>
      <c r="F864" s="3" t="s">
        <v>199</v>
      </c>
      <c r="G864" s="3" t="s">
        <v>1690</v>
      </c>
      <c r="H864" s="5" t="s">
        <v>13</v>
      </c>
      <c r="I864" s="13">
        <v>90</v>
      </c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</row>
    <row r="865" s="12" customFormat="1" customHeight="1" spans="1:648">
      <c r="A865" s="2">
        <v>864</v>
      </c>
      <c r="B865" s="8" t="s">
        <v>1687</v>
      </c>
      <c r="C865" s="4">
        <v>45965</v>
      </c>
      <c r="D865" s="3" t="s">
        <v>198</v>
      </c>
      <c r="E865" s="4">
        <v>45971</v>
      </c>
      <c r="F865" s="3" t="s">
        <v>199</v>
      </c>
      <c r="G865" s="3" t="s">
        <v>1691</v>
      </c>
      <c r="H865" s="5" t="s">
        <v>13</v>
      </c>
      <c r="I865" s="13">
        <v>90</v>
      </c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</row>
    <row r="866" s="12" customFormat="1" customHeight="1" spans="1:648">
      <c r="A866" s="7">
        <v>865</v>
      </c>
      <c r="B866" s="8" t="s">
        <v>1689</v>
      </c>
      <c r="C866" s="4">
        <v>45965</v>
      </c>
      <c r="D866" s="3" t="s">
        <v>198</v>
      </c>
      <c r="E866" s="4">
        <v>45971</v>
      </c>
      <c r="F866" s="3" t="s">
        <v>199</v>
      </c>
      <c r="G866" s="3" t="s">
        <v>1692</v>
      </c>
      <c r="H866" s="5" t="s">
        <v>13</v>
      </c>
      <c r="I866" s="13">
        <v>90</v>
      </c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</row>
    <row r="867" s="12" customFormat="1" customHeight="1" spans="1:648">
      <c r="A867" s="2">
        <v>866</v>
      </c>
      <c r="B867" s="8" t="s">
        <v>1685</v>
      </c>
      <c r="C867" s="4">
        <v>45965</v>
      </c>
      <c r="D867" s="3" t="s">
        <v>198</v>
      </c>
      <c r="E867" s="4">
        <v>45971</v>
      </c>
      <c r="F867" s="3" t="s">
        <v>199</v>
      </c>
      <c r="G867" s="3" t="s">
        <v>1693</v>
      </c>
      <c r="H867" s="5" t="s">
        <v>13</v>
      </c>
      <c r="I867" s="13">
        <v>90</v>
      </c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</row>
    <row r="868" s="12" customFormat="1" customHeight="1" spans="1:648">
      <c r="A868" s="7">
        <v>867</v>
      </c>
      <c r="B868" s="8" t="s">
        <v>1694</v>
      </c>
      <c r="C868" s="4">
        <v>45965</v>
      </c>
      <c r="D868" s="3" t="s">
        <v>1695</v>
      </c>
      <c r="E868" s="4">
        <v>45971</v>
      </c>
      <c r="F868" s="3" t="s">
        <v>203</v>
      </c>
      <c r="G868" s="3" t="s">
        <v>1696</v>
      </c>
      <c r="H868" s="5" t="s">
        <v>13</v>
      </c>
      <c r="I868" s="13">
        <v>90</v>
      </c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</row>
    <row r="869" s="12" customFormat="1" customHeight="1" spans="1:648">
      <c r="A869" s="2">
        <v>868</v>
      </c>
      <c r="B869" s="8" t="s">
        <v>1697</v>
      </c>
      <c r="C869" s="4">
        <v>45965</v>
      </c>
      <c r="D869" s="3" t="s">
        <v>1695</v>
      </c>
      <c r="E869" s="4">
        <v>45971</v>
      </c>
      <c r="F869" s="3" t="s">
        <v>203</v>
      </c>
      <c r="G869" s="3" t="s">
        <v>1698</v>
      </c>
      <c r="H869" s="5" t="s">
        <v>13</v>
      </c>
      <c r="I869" s="13">
        <v>90</v>
      </c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</row>
    <row r="870" s="12" customFormat="1" customHeight="1" spans="1:648">
      <c r="A870" s="7">
        <v>869</v>
      </c>
      <c r="B870" s="8" t="s">
        <v>1699</v>
      </c>
      <c r="C870" s="4">
        <v>45965</v>
      </c>
      <c r="D870" s="3" t="s">
        <v>624</v>
      </c>
      <c r="E870" s="4">
        <v>45989</v>
      </c>
      <c r="F870" s="3" t="s">
        <v>91</v>
      </c>
      <c r="G870" s="3" t="s">
        <v>1700</v>
      </c>
      <c r="H870" s="5" t="s">
        <v>13</v>
      </c>
      <c r="I870" s="13">
        <v>90</v>
      </c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</row>
    <row r="871" s="12" customFormat="1" customHeight="1" spans="1:648">
      <c r="A871" s="2">
        <v>870</v>
      </c>
      <c r="B871" s="8" t="s">
        <v>1699</v>
      </c>
      <c r="C871" s="4">
        <v>45965</v>
      </c>
      <c r="D871" s="3" t="s">
        <v>624</v>
      </c>
      <c r="E871" s="4">
        <v>45989</v>
      </c>
      <c r="F871" s="3" t="s">
        <v>91</v>
      </c>
      <c r="G871" s="3" t="s">
        <v>1701</v>
      </c>
      <c r="H871" s="5" t="s">
        <v>13</v>
      </c>
      <c r="I871" s="13">
        <v>90</v>
      </c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</row>
    <row r="872" s="12" customFormat="1" customHeight="1" spans="1:648">
      <c r="A872" s="7">
        <v>871</v>
      </c>
      <c r="B872" s="8" t="s">
        <v>1702</v>
      </c>
      <c r="C872" s="4">
        <v>45965</v>
      </c>
      <c r="D872" s="3" t="s">
        <v>120</v>
      </c>
      <c r="E872" s="4">
        <v>45969</v>
      </c>
      <c r="F872" s="3" t="s">
        <v>121</v>
      </c>
      <c r="G872" s="3" t="s">
        <v>1703</v>
      </c>
      <c r="H872" s="5" t="s">
        <v>13</v>
      </c>
      <c r="I872" s="13">
        <v>90</v>
      </c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</row>
    <row r="873" s="12" customFormat="1" customHeight="1" spans="1:648">
      <c r="A873" s="2">
        <v>872</v>
      </c>
      <c r="B873" s="8" t="s">
        <v>1704</v>
      </c>
      <c r="C873" s="4">
        <v>45965</v>
      </c>
      <c r="D873" s="3" t="s">
        <v>194</v>
      </c>
      <c r="E873" s="4">
        <v>45976</v>
      </c>
      <c r="F873" s="3" t="s">
        <v>195</v>
      </c>
      <c r="G873" s="3" t="s">
        <v>1705</v>
      </c>
      <c r="H873" s="5" t="s">
        <v>13</v>
      </c>
      <c r="I873" s="13">
        <v>90</v>
      </c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</row>
    <row r="874" s="12" customFormat="1" customHeight="1" spans="1:648">
      <c r="A874" s="7">
        <v>873</v>
      </c>
      <c r="B874" s="8" t="s">
        <v>1706</v>
      </c>
      <c r="C874" s="4">
        <v>45965</v>
      </c>
      <c r="D874" s="3" t="s">
        <v>71</v>
      </c>
      <c r="E874" s="4">
        <v>45975</v>
      </c>
      <c r="F874" s="3" t="s">
        <v>72</v>
      </c>
      <c r="G874" s="3" t="s">
        <v>1707</v>
      </c>
      <c r="H874" s="5" t="s">
        <v>13</v>
      </c>
      <c r="I874" s="13">
        <v>90</v>
      </c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</row>
    <row r="875" s="12" customFormat="1" customHeight="1" spans="1:648">
      <c r="A875" s="2">
        <v>874</v>
      </c>
      <c r="B875" s="8" t="s">
        <v>1708</v>
      </c>
      <c r="C875" s="4">
        <v>45965</v>
      </c>
      <c r="D875" s="3" t="s">
        <v>308</v>
      </c>
      <c r="E875" s="4">
        <v>45970</v>
      </c>
      <c r="F875" s="3" t="s">
        <v>309</v>
      </c>
      <c r="G875" s="3" t="s">
        <v>1709</v>
      </c>
      <c r="H875" s="5" t="s">
        <v>13</v>
      </c>
      <c r="I875" s="13">
        <v>90</v>
      </c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</row>
    <row r="876" s="12" customFormat="1" customHeight="1" spans="1:648">
      <c r="A876" s="7">
        <v>875</v>
      </c>
      <c r="B876" s="8" t="s">
        <v>1710</v>
      </c>
      <c r="C876" s="4">
        <v>45965</v>
      </c>
      <c r="D876" s="3" t="s">
        <v>515</v>
      </c>
      <c r="E876" s="4">
        <v>45969</v>
      </c>
      <c r="F876" s="3" t="s">
        <v>516</v>
      </c>
      <c r="G876" s="3" t="s">
        <v>1711</v>
      </c>
      <c r="H876" s="5" t="s">
        <v>13</v>
      </c>
      <c r="I876" s="13">
        <v>90</v>
      </c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</row>
    <row r="877" s="12" customFormat="1" customHeight="1" spans="1:648">
      <c r="A877" s="2">
        <v>876</v>
      </c>
      <c r="B877" s="8" t="s">
        <v>1710</v>
      </c>
      <c r="C877" s="4">
        <v>45965</v>
      </c>
      <c r="D877" s="3" t="s">
        <v>515</v>
      </c>
      <c r="E877" s="4">
        <v>45969</v>
      </c>
      <c r="F877" s="3" t="s">
        <v>516</v>
      </c>
      <c r="G877" s="3" t="s">
        <v>1712</v>
      </c>
      <c r="H877" s="5" t="s">
        <v>13</v>
      </c>
      <c r="I877" s="13">
        <v>90</v>
      </c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</row>
    <row r="878" s="12" customFormat="1" customHeight="1" spans="1:648">
      <c r="A878" s="7">
        <v>877</v>
      </c>
      <c r="B878" s="8" t="s">
        <v>1713</v>
      </c>
      <c r="C878" s="4">
        <v>45965</v>
      </c>
      <c r="D878" s="3" t="s">
        <v>71</v>
      </c>
      <c r="E878" s="4">
        <v>45975</v>
      </c>
      <c r="F878" s="3" t="s">
        <v>72</v>
      </c>
      <c r="G878" s="3" t="s">
        <v>1714</v>
      </c>
      <c r="H878" s="5" t="s">
        <v>13</v>
      </c>
      <c r="I878" s="13">
        <v>90</v>
      </c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</row>
    <row r="879" s="12" customFormat="1" customHeight="1" spans="1:648">
      <c r="A879" s="2">
        <v>878</v>
      </c>
      <c r="B879" s="8" t="s">
        <v>1715</v>
      </c>
      <c r="C879" s="4">
        <v>45965</v>
      </c>
      <c r="D879" s="3" t="s">
        <v>1222</v>
      </c>
      <c r="E879" s="4">
        <v>45968</v>
      </c>
      <c r="F879" s="3" t="s">
        <v>220</v>
      </c>
      <c r="G879" s="3" t="s">
        <v>1716</v>
      </c>
      <c r="H879" s="5" t="s">
        <v>13</v>
      </c>
      <c r="I879" s="13">
        <v>90</v>
      </c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</row>
    <row r="880" s="12" customFormat="1" customHeight="1" spans="1:648">
      <c r="A880" s="7">
        <v>879</v>
      </c>
      <c r="B880" s="8" t="s">
        <v>1717</v>
      </c>
      <c r="C880" s="4">
        <v>45965</v>
      </c>
      <c r="D880" s="3" t="s">
        <v>624</v>
      </c>
      <c r="E880" s="4">
        <v>45974</v>
      </c>
      <c r="F880" s="3" t="s">
        <v>91</v>
      </c>
      <c r="G880" s="3" t="s">
        <v>1718</v>
      </c>
      <c r="H880" s="5" t="s">
        <v>13</v>
      </c>
      <c r="I880" s="13">
        <v>90</v>
      </c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</row>
    <row r="881" s="12" customFormat="1" customHeight="1" spans="1:648">
      <c r="A881" s="2">
        <v>880</v>
      </c>
      <c r="B881" s="8" t="s">
        <v>1717</v>
      </c>
      <c r="C881" s="4">
        <v>45965</v>
      </c>
      <c r="D881" s="3" t="s">
        <v>624</v>
      </c>
      <c r="E881" s="4">
        <v>45974</v>
      </c>
      <c r="F881" s="3" t="s">
        <v>91</v>
      </c>
      <c r="G881" s="3" t="s">
        <v>1719</v>
      </c>
      <c r="H881" s="5" t="s">
        <v>13</v>
      </c>
      <c r="I881" s="13">
        <v>90</v>
      </c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</row>
    <row r="882" s="12" customFormat="1" customHeight="1" spans="1:648">
      <c r="A882" s="7">
        <v>881</v>
      </c>
      <c r="B882" s="8" t="s">
        <v>1720</v>
      </c>
      <c r="C882" s="4">
        <v>45965</v>
      </c>
      <c r="D882" s="3" t="s">
        <v>756</v>
      </c>
      <c r="E882" s="4">
        <v>45972</v>
      </c>
      <c r="F882" s="3" t="s">
        <v>757</v>
      </c>
      <c r="G882" s="3" t="s">
        <v>1721</v>
      </c>
      <c r="H882" s="5" t="s">
        <v>13</v>
      </c>
      <c r="I882" s="13">
        <v>90</v>
      </c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</row>
    <row r="883" s="12" customFormat="1" customHeight="1" spans="1:648">
      <c r="A883" s="2">
        <v>882</v>
      </c>
      <c r="B883" s="8" t="s">
        <v>1720</v>
      </c>
      <c r="C883" s="4">
        <v>45965</v>
      </c>
      <c r="D883" s="3" t="s">
        <v>756</v>
      </c>
      <c r="E883" s="4">
        <v>45972</v>
      </c>
      <c r="F883" s="3" t="s">
        <v>757</v>
      </c>
      <c r="G883" s="3" t="s">
        <v>1722</v>
      </c>
      <c r="H883" s="5" t="s">
        <v>13</v>
      </c>
      <c r="I883" s="13">
        <v>90</v>
      </c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</row>
    <row r="884" s="12" customFormat="1" customHeight="1" spans="1:648">
      <c r="A884" s="7">
        <v>883</v>
      </c>
      <c r="B884" s="8" t="s">
        <v>1723</v>
      </c>
      <c r="C884" s="4">
        <v>45965</v>
      </c>
      <c r="D884" s="3" t="s">
        <v>756</v>
      </c>
      <c r="E884" s="4">
        <v>45972</v>
      </c>
      <c r="F884" s="3" t="s">
        <v>757</v>
      </c>
      <c r="G884" s="3" t="s">
        <v>1724</v>
      </c>
      <c r="H884" s="5" t="s">
        <v>13</v>
      </c>
      <c r="I884" s="13">
        <v>90</v>
      </c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</row>
    <row r="885" s="12" customFormat="1" customHeight="1" spans="1:648">
      <c r="A885" s="2">
        <v>884</v>
      </c>
      <c r="B885" s="8" t="s">
        <v>1725</v>
      </c>
      <c r="C885" s="4">
        <v>45965</v>
      </c>
      <c r="D885" s="3" t="s">
        <v>756</v>
      </c>
      <c r="E885" s="4">
        <v>45972</v>
      </c>
      <c r="F885" s="3" t="s">
        <v>757</v>
      </c>
      <c r="G885" s="3" t="s">
        <v>1726</v>
      </c>
      <c r="H885" s="5" t="s">
        <v>13</v>
      </c>
      <c r="I885" s="13">
        <v>90</v>
      </c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</row>
    <row r="886" s="12" customFormat="1" customHeight="1" spans="1:648">
      <c r="A886" s="7">
        <v>885</v>
      </c>
      <c r="B886" s="8" t="s">
        <v>1723</v>
      </c>
      <c r="C886" s="4">
        <v>45965</v>
      </c>
      <c r="D886" s="3" t="s">
        <v>756</v>
      </c>
      <c r="E886" s="4">
        <v>45972</v>
      </c>
      <c r="F886" s="3" t="s">
        <v>757</v>
      </c>
      <c r="G886" s="3" t="s">
        <v>1727</v>
      </c>
      <c r="H886" s="5" t="s">
        <v>13</v>
      </c>
      <c r="I886" s="13">
        <v>90</v>
      </c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</row>
    <row r="887" s="12" customFormat="1" customHeight="1" spans="1:648">
      <c r="A887" s="2">
        <v>886</v>
      </c>
      <c r="B887" s="8" t="s">
        <v>1728</v>
      </c>
      <c r="C887" s="4">
        <v>45965</v>
      </c>
      <c r="D887" s="3" t="s">
        <v>254</v>
      </c>
      <c r="E887" s="4">
        <v>45968</v>
      </c>
      <c r="F887" s="3" t="s">
        <v>133</v>
      </c>
      <c r="G887" s="3" t="s">
        <v>1729</v>
      </c>
      <c r="H887" s="5" t="s">
        <v>13</v>
      </c>
      <c r="I887" s="13">
        <v>90</v>
      </c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</row>
    <row r="888" s="12" customFormat="1" customHeight="1" spans="1:648">
      <c r="A888" s="7">
        <v>887</v>
      </c>
      <c r="B888" s="8" t="s">
        <v>1728</v>
      </c>
      <c r="C888" s="4">
        <v>45965</v>
      </c>
      <c r="D888" s="3" t="s">
        <v>254</v>
      </c>
      <c r="E888" s="4">
        <v>45968</v>
      </c>
      <c r="F888" s="3" t="s">
        <v>133</v>
      </c>
      <c r="G888" s="3" t="s">
        <v>1730</v>
      </c>
      <c r="H888" s="5" t="s">
        <v>13</v>
      </c>
      <c r="I888" s="13">
        <v>90</v>
      </c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</row>
    <row r="889" s="12" customFormat="1" customHeight="1" spans="1:648">
      <c r="A889" s="2">
        <v>888</v>
      </c>
      <c r="B889" s="8" t="s">
        <v>1731</v>
      </c>
      <c r="C889" s="4">
        <v>45965</v>
      </c>
      <c r="D889" s="3" t="s">
        <v>39</v>
      </c>
      <c r="E889" s="4">
        <v>45990</v>
      </c>
      <c r="F889" s="3" t="s">
        <v>40</v>
      </c>
      <c r="G889" s="3" t="s">
        <v>1732</v>
      </c>
      <c r="H889" s="5" t="s">
        <v>13</v>
      </c>
      <c r="I889" s="13">
        <v>90</v>
      </c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</row>
    <row r="890" s="12" customFormat="1" customHeight="1" spans="1:648">
      <c r="A890" s="7">
        <v>889</v>
      </c>
      <c r="B890" s="8" t="s">
        <v>1733</v>
      </c>
      <c r="C890" s="4">
        <v>45965</v>
      </c>
      <c r="D890" s="3" t="s">
        <v>35</v>
      </c>
      <c r="E890" s="4">
        <v>45978</v>
      </c>
      <c r="F890" s="3" t="s">
        <v>36</v>
      </c>
      <c r="G890" s="3" t="s">
        <v>1734</v>
      </c>
      <c r="H890" s="5" t="s">
        <v>13</v>
      </c>
      <c r="I890" s="13">
        <v>90</v>
      </c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</row>
    <row r="891" s="12" customFormat="1" customHeight="1" spans="1:648">
      <c r="A891" s="2">
        <v>890</v>
      </c>
      <c r="B891" s="8" t="s">
        <v>1733</v>
      </c>
      <c r="C891" s="4">
        <v>45965</v>
      </c>
      <c r="D891" s="3" t="s">
        <v>35</v>
      </c>
      <c r="E891" s="4">
        <v>45978</v>
      </c>
      <c r="F891" s="3" t="s">
        <v>36</v>
      </c>
      <c r="G891" s="3" t="s">
        <v>1735</v>
      </c>
      <c r="H891" s="5" t="s">
        <v>13</v>
      </c>
      <c r="I891" s="13">
        <v>90</v>
      </c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</row>
    <row r="892" s="12" customFormat="1" customHeight="1" spans="1:648">
      <c r="A892" s="7">
        <v>891</v>
      </c>
      <c r="B892" s="8" t="s">
        <v>1736</v>
      </c>
      <c r="C892" s="4">
        <v>45965</v>
      </c>
      <c r="D892" s="3" t="s">
        <v>202</v>
      </c>
      <c r="E892" s="4">
        <v>45982</v>
      </c>
      <c r="F892" s="3" t="s">
        <v>203</v>
      </c>
      <c r="G892" s="3" t="s">
        <v>1737</v>
      </c>
      <c r="H892" s="5" t="s">
        <v>13</v>
      </c>
      <c r="I892" s="13">
        <v>90</v>
      </c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</row>
    <row r="893" s="12" customFormat="1" customHeight="1" spans="1:648">
      <c r="A893" s="2">
        <v>892</v>
      </c>
      <c r="B893" s="8" t="s">
        <v>1738</v>
      </c>
      <c r="C893" s="4">
        <v>45965</v>
      </c>
      <c r="D893" s="3" t="s">
        <v>675</v>
      </c>
      <c r="E893" s="4">
        <v>45989</v>
      </c>
      <c r="F893" s="3" t="s">
        <v>676</v>
      </c>
      <c r="G893" s="3" t="s">
        <v>1739</v>
      </c>
      <c r="H893" s="5" t="s">
        <v>13</v>
      </c>
      <c r="I893" s="13">
        <v>90</v>
      </c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</row>
    <row r="894" s="12" customFormat="1" customHeight="1" spans="1:648">
      <c r="A894" s="7">
        <v>893</v>
      </c>
      <c r="B894" s="8" t="s">
        <v>1738</v>
      </c>
      <c r="C894" s="4">
        <v>45965</v>
      </c>
      <c r="D894" s="3" t="s">
        <v>675</v>
      </c>
      <c r="E894" s="4">
        <v>45989</v>
      </c>
      <c r="F894" s="3" t="s">
        <v>676</v>
      </c>
      <c r="G894" s="3" t="s">
        <v>1740</v>
      </c>
      <c r="H894" s="5" t="s">
        <v>13</v>
      </c>
      <c r="I894" s="13">
        <v>90</v>
      </c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</row>
    <row r="895" s="12" customFormat="1" customHeight="1" spans="1:648">
      <c r="A895" s="2">
        <v>894</v>
      </c>
      <c r="B895" s="8" t="s">
        <v>1741</v>
      </c>
      <c r="C895" s="4">
        <v>45965</v>
      </c>
      <c r="D895" s="3" t="s">
        <v>132</v>
      </c>
      <c r="E895" s="4">
        <v>45970</v>
      </c>
      <c r="F895" s="3" t="s">
        <v>133</v>
      </c>
      <c r="G895" s="3" t="s">
        <v>1742</v>
      </c>
      <c r="H895" s="5" t="s">
        <v>13</v>
      </c>
      <c r="I895" s="13">
        <v>90</v>
      </c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</row>
    <row r="896" s="12" customFormat="1" customHeight="1" spans="1:648">
      <c r="A896" s="7">
        <v>895</v>
      </c>
      <c r="B896" s="8" t="s">
        <v>1743</v>
      </c>
      <c r="C896" s="4">
        <v>45965</v>
      </c>
      <c r="D896" s="3" t="s">
        <v>320</v>
      </c>
      <c r="E896" s="4">
        <v>45974</v>
      </c>
      <c r="F896" s="3" t="s">
        <v>321</v>
      </c>
      <c r="G896" s="3" t="s">
        <v>1744</v>
      </c>
      <c r="H896" s="5" t="s">
        <v>13</v>
      </c>
      <c r="I896" s="13">
        <v>90</v>
      </c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</row>
    <row r="897" s="12" customFormat="1" customHeight="1" spans="1:648">
      <c r="A897" s="2">
        <v>896</v>
      </c>
      <c r="B897" s="8" t="s">
        <v>1745</v>
      </c>
      <c r="C897" s="4">
        <v>45965</v>
      </c>
      <c r="D897" s="3" t="s">
        <v>1367</v>
      </c>
      <c r="E897" s="4">
        <v>45971</v>
      </c>
      <c r="F897" s="3" t="s">
        <v>28</v>
      </c>
      <c r="G897" s="3" t="s">
        <v>1746</v>
      </c>
      <c r="H897" s="5" t="s">
        <v>13</v>
      </c>
      <c r="I897" s="13">
        <v>90</v>
      </c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</row>
    <row r="898" s="12" customFormat="1" customHeight="1" spans="1:648">
      <c r="A898" s="7">
        <v>897</v>
      </c>
      <c r="B898" s="8" t="s">
        <v>1745</v>
      </c>
      <c r="C898" s="4">
        <v>45965</v>
      </c>
      <c r="D898" s="3" t="s">
        <v>1367</v>
      </c>
      <c r="E898" s="4">
        <v>45971</v>
      </c>
      <c r="F898" s="3" t="s">
        <v>28</v>
      </c>
      <c r="G898" s="3" t="s">
        <v>1747</v>
      </c>
      <c r="H898" s="5" t="s">
        <v>13</v>
      </c>
      <c r="I898" s="13">
        <v>90</v>
      </c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</row>
    <row r="899" s="12" customFormat="1" customHeight="1" spans="1:648">
      <c r="A899" s="2">
        <v>898</v>
      </c>
      <c r="B899" s="8" t="s">
        <v>1748</v>
      </c>
      <c r="C899" s="4">
        <v>45965</v>
      </c>
      <c r="D899" s="3" t="s">
        <v>1749</v>
      </c>
      <c r="E899" s="4">
        <v>45978</v>
      </c>
      <c r="F899" s="3" t="s">
        <v>1750</v>
      </c>
      <c r="G899" s="3" t="s">
        <v>1751</v>
      </c>
      <c r="H899" s="5" t="s">
        <v>13</v>
      </c>
      <c r="I899" s="13">
        <v>90</v>
      </c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</row>
    <row r="900" s="12" customFormat="1" customHeight="1" spans="1:648">
      <c r="A900" s="7">
        <v>899</v>
      </c>
      <c r="B900" s="8" t="s">
        <v>1752</v>
      </c>
      <c r="C900" s="4">
        <v>45965</v>
      </c>
      <c r="D900" s="3" t="s">
        <v>35</v>
      </c>
      <c r="E900" s="4">
        <v>45973</v>
      </c>
      <c r="F900" s="3" t="s">
        <v>36</v>
      </c>
      <c r="G900" s="3" t="s">
        <v>1753</v>
      </c>
      <c r="H900" s="5" t="s">
        <v>13</v>
      </c>
      <c r="I900" s="6">
        <v>90</v>
      </c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</row>
    <row r="901" s="12" customFormat="1" customHeight="1" spans="1:648">
      <c r="A901" s="2">
        <v>900</v>
      </c>
      <c r="B901" s="8" t="s">
        <v>1754</v>
      </c>
      <c r="C901" s="4">
        <v>45965</v>
      </c>
      <c r="D901" s="3" t="s">
        <v>161</v>
      </c>
      <c r="E901" s="4">
        <v>45972</v>
      </c>
      <c r="F901" s="3" t="s">
        <v>162</v>
      </c>
      <c r="G901" s="3" t="s">
        <v>1755</v>
      </c>
      <c r="H901" s="5" t="s">
        <v>13</v>
      </c>
      <c r="I901" s="6">
        <v>90</v>
      </c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</row>
    <row r="902" s="12" customFormat="1" customHeight="1" spans="1:648">
      <c r="A902" s="7">
        <v>901</v>
      </c>
      <c r="B902" s="8" t="s">
        <v>1754</v>
      </c>
      <c r="C902" s="4">
        <v>45965</v>
      </c>
      <c r="D902" s="3" t="s">
        <v>161</v>
      </c>
      <c r="E902" s="4">
        <v>45972</v>
      </c>
      <c r="F902" s="3" t="s">
        <v>162</v>
      </c>
      <c r="G902" s="3" t="s">
        <v>1756</v>
      </c>
      <c r="H902" s="5" t="s">
        <v>13</v>
      </c>
      <c r="I902" s="6">
        <v>90</v>
      </c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</row>
    <row r="903" s="12" customFormat="1" customHeight="1" spans="1:648">
      <c r="A903" s="2">
        <v>902</v>
      </c>
      <c r="B903" s="8" t="s">
        <v>1757</v>
      </c>
      <c r="C903" s="4">
        <v>45965</v>
      </c>
      <c r="D903" s="3" t="s">
        <v>1053</v>
      </c>
      <c r="E903" s="4">
        <v>45970</v>
      </c>
      <c r="F903" s="3" t="s">
        <v>203</v>
      </c>
      <c r="G903" s="3" t="s">
        <v>1758</v>
      </c>
      <c r="H903" s="5" t="s">
        <v>13</v>
      </c>
      <c r="I903" s="6">
        <v>90</v>
      </c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</row>
    <row r="904" s="12" customFormat="1" customHeight="1" spans="1:648">
      <c r="A904" s="7">
        <v>903</v>
      </c>
      <c r="B904" s="8" t="s">
        <v>1759</v>
      </c>
      <c r="C904" s="4">
        <v>45965</v>
      </c>
      <c r="D904" s="3" t="s">
        <v>747</v>
      </c>
      <c r="E904" s="4">
        <v>45973</v>
      </c>
      <c r="F904" s="3" t="s">
        <v>748</v>
      </c>
      <c r="G904" s="3" t="s">
        <v>1760</v>
      </c>
      <c r="H904" s="5" t="s">
        <v>13</v>
      </c>
      <c r="I904" s="6">
        <v>90</v>
      </c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</row>
    <row r="905" s="12" customFormat="1" customHeight="1" spans="1:648">
      <c r="A905" s="2">
        <v>904</v>
      </c>
      <c r="B905" s="8" t="s">
        <v>1759</v>
      </c>
      <c r="C905" s="4">
        <v>45965</v>
      </c>
      <c r="D905" s="3" t="s">
        <v>747</v>
      </c>
      <c r="E905" s="4">
        <v>45973</v>
      </c>
      <c r="F905" s="3" t="s">
        <v>748</v>
      </c>
      <c r="G905" s="3" t="s">
        <v>1761</v>
      </c>
      <c r="H905" s="5" t="s">
        <v>13</v>
      </c>
      <c r="I905" s="6">
        <v>90</v>
      </c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</row>
    <row r="906" s="12" customFormat="1" customHeight="1" spans="1:648">
      <c r="A906" s="7">
        <v>905</v>
      </c>
      <c r="B906" s="8" t="s">
        <v>1762</v>
      </c>
      <c r="C906" s="4">
        <v>45965</v>
      </c>
      <c r="D906" s="3" t="s">
        <v>751</v>
      </c>
      <c r="E906" s="4">
        <v>45968</v>
      </c>
      <c r="F906" s="3" t="s">
        <v>752</v>
      </c>
      <c r="G906" s="3" t="s">
        <v>1763</v>
      </c>
      <c r="H906" s="5" t="s">
        <v>13</v>
      </c>
      <c r="I906" s="6">
        <v>90</v>
      </c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</row>
    <row r="907" s="12" customFormat="1" customHeight="1" spans="1:648">
      <c r="A907" s="2">
        <v>906</v>
      </c>
      <c r="B907" s="8" t="s">
        <v>1764</v>
      </c>
      <c r="C907" s="4">
        <v>45965</v>
      </c>
      <c r="D907" s="3" t="s">
        <v>368</v>
      </c>
      <c r="E907" s="4">
        <v>45975</v>
      </c>
      <c r="F907" s="3" t="s">
        <v>369</v>
      </c>
      <c r="G907" s="3" t="s">
        <v>1765</v>
      </c>
      <c r="H907" s="5" t="s">
        <v>13</v>
      </c>
      <c r="I907" s="6">
        <v>90</v>
      </c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</row>
    <row r="908" s="12" customFormat="1" customHeight="1" spans="1:648">
      <c r="A908" s="7">
        <v>907</v>
      </c>
      <c r="B908" s="8" t="s">
        <v>1766</v>
      </c>
      <c r="C908" s="4">
        <v>45965</v>
      </c>
      <c r="D908" s="3" t="s">
        <v>433</v>
      </c>
      <c r="E908" s="4">
        <v>45972</v>
      </c>
      <c r="F908" s="3" t="s">
        <v>434</v>
      </c>
      <c r="G908" s="3" t="s">
        <v>1767</v>
      </c>
      <c r="H908" s="5" t="s">
        <v>13</v>
      </c>
      <c r="I908" s="6">
        <v>90</v>
      </c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</row>
    <row r="909" s="12" customFormat="1" customHeight="1" spans="1:648">
      <c r="A909" s="2">
        <v>908</v>
      </c>
      <c r="B909" s="8" t="s">
        <v>1768</v>
      </c>
      <c r="C909" s="4">
        <v>45965</v>
      </c>
      <c r="D909" s="3" t="s">
        <v>433</v>
      </c>
      <c r="E909" s="4">
        <v>45972</v>
      </c>
      <c r="F909" s="3" t="s">
        <v>434</v>
      </c>
      <c r="G909" s="3" t="s">
        <v>1769</v>
      </c>
      <c r="H909" s="5" t="s">
        <v>13</v>
      </c>
      <c r="I909" s="6">
        <v>90</v>
      </c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</row>
    <row r="910" s="12" customFormat="1" customHeight="1" spans="1:648">
      <c r="A910" s="7">
        <v>909</v>
      </c>
      <c r="B910" s="8" t="s">
        <v>1770</v>
      </c>
      <c r="C910" s="4">
        <v>45965</v>
      </c>
      <c r="D910" s="3" t="s">
        <v>66</v>
      </c>
      <c r="E910" s="4">
        <v>45976</v>
      </c>
      <c r="F910" s="3" t="s">
        <v>67</v>
      </c>
      <c r="G910" s="3" t="s">
        <v>1771</v>
      </c>
      <c r="H910" s="5" t="s">
        <v>13</v>
      </c>
      <c r="I910" s="6">
        <v>90</v>
      </c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</row>
    <row r="911" s="12" customFormat="1" customHeight="1" spans="1:648">
      <c r="A911" s="2">
        <v>910</v>
      </c>
      <c r="B911" s="8" t="s">
        <v>1772</v>
      </c>
      <c r="C911" s="4">
        <v>45965</v>
      </c>
      <c r="D911" s="3" t="s">
        <v>15</v>
      </c>
      <c r="E911" s="4">
        <v>45980</v>
      </c>
      <c r="F911" s="3" t="s">
        <v>16</v>
      </c>
      <c r="G911" s="3" t="s">
        <v>1773</v>
      </c>
      <c r="H911" s="5" t="s">
        <v>13</v>
      </c>
      <c r="I911" s="6">
        <v>90</v>
      </c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</row>
    <row r="912" s="12" customFormat="1" customHeight="1" spans="1:648">
      <c r="A912" s="7">
        <v>911</v>
      </c>
      <c r="B912" s="8" t="s">
        <v>1774</v>
      </c>
      <c r="C912" s="4">
        <v>45965</v>
      </c>
      <c r="D912" s="3" t="s">
        <v>198</v>
      </c>
      <c r="E912" s="4">
        <v>45969</v>
      </c>
      <c r="F912" s="3" t="s">
        <v>199</v>
      </c>
      <c r="G912" s="3" t="s">
        <v>1775</v>
      </c>
      <c r="H912" s="5" t="s">
        <v>13</v>
      </c>
      <c r="I912" s="6">
        <v>90</v>
      </c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</row>
    <row r="913" s="12" customFormat="1" customHeight="1" spans="1:648">
      <c r="A913" s="2">
        <v>912</v>
      </c>
      <c r="B913" s="8" t="s">
        <v>1776</v>
      </c>
      <c r="C913" s="4">
        <v>45965</v>
      </c>
      <c r="D913" s="3" t="s">
        <v>161</v>
      </c>
      <c r="E913" s="4">
        <v>45969</v>
      </c>
      <c r="F913" s="3" t="s">
        <v>162</v>
      </c>
      <c r="G913" s="3" t="s">
        <v>1777</v>
      </c>
      <c r="H913" s="5" t="s">
        <v>13</v>
      </c>
      <c r="I913" s="6">
        <v>90</v>
      </c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</row>
    <row r="914" s="12" customFormat="1" customHeight="1" spans="1:648">
      <c r="A914" s="7">
        <v>913</v>
      </c>
      <c r="B914" s="8" t="s">
        <v>1776</v>
      </c>
      <c r="C914" s="4">
        <v>45965</v>
      </c>
      <c r="D914" s="3" t="s">
        <v>161</v>
      </c>
      <c r="E914" s="4">
        <v>45969</v>
      </c>
      <c r="F914" s="3" t="s">
        <v>162</v>
      </c>
      <c r="G914" s="3" t="s">
        <v>1778</v>
      </c>
      <c r="H914" s="5" t="s">
        <v>13</v>
      </c>
      <c r="I914" s="6">
        <v>90</v>
      </c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</row>
    <row r="915" s="12" customFormat="1" customHeight="1" spans="1:648">
      <c r="A915" s="2">
        <v>914</v>
      </c>
      <c r="B915" s="8" t="s">
        <v>1779</v>
      </c>
      <c r="C915" s="4">
        <v>45965</v>
      </c>
      <c r="D915" s="3" t="s">
        <v>1126</v>
      </c>
      <c r="E915" s="4">
        <v>45973</v>
      </c>
      <c r="F915" s="3" t="s">
        <v>326</v>
      </c>
      <c r="G915" s="3" t="s">
        <v>1780</v>
      </c>
      <c r="H915" s="5" t="s">
        <v>13</v>
      </c>
      <c r="I915" s="6">
        <v>90</v>
      </c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</row>
    <row r="916" s="12" customFormat="1" customHeight="1" spans="1:648">
      <c r="A916" s="7">
        <v>915</v>
      </c>
      <c r="B916" s="8" t="s">
        <v>1781</v>
      </c>
      <c r="C916" s="4">
        <v>45965</v>
      </c>
      <c r="D916" s="3" t="s">
        <v>35</v>
      </c>
      <c r="E916" s="4">
        <v>45974</v>
      </c>
      <c r="F916" s="3" t="s">
        <v>36</v>
      </c>
      <c r="G916" s="3" t="s">
        <v>1782</v>
      </c>
      <c r="H916" s="5" t="s">
        <v>13</v>
      </c>
      <c r="I916" s="6">
        <v>90</v>
      </c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</row>
    <row r="917" s="12" customFormat="1" customHeight="1" spans="1:648">
      <c r="A917" s="2">
        <v>916</v>
      </c>
      <c r="B917" s="8" t="s">
        <v>1781</v>
      </c>
      <c r="C917" s="4">
        <v>45965</v>
      </c>
      <c r="D917" s="3" t="s">
        <v>35</v>
      </c>
      <c r="E917" s="4">
        <v>45974</v>
      </c>
      <c r="F917" s="3" t="s">
        <v>36</v>
      </c>
      <c r="G917" s="3" t="s">
        <v>1783</v>
      </c>
      <c r="H917" s="5" t="s">
        <v>13</v>
      </c>
      <c r="I917" s="6">
        <v>90</v>
      </c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</row>
    <row r="918" s="12" customFormat="1" customHeight="1" spans="1:648">
      <c r="A918" s="7">
        <v>917</v>
      </c>
      <c r="B918" s="8" t="s">
        <v>1784</v>
      </c>
      <c r="C918" s="4">
        <v>45965</v>
      </c>
      <c r="D918" s="3" t="s">
        <v>380</v>
      </c>
      <c r="E918" s="4">
        <v>45987</v>
      </c>
      <c r="F918" s="3" t="s">
        <v>381</v>
      </c>
      <c r="G918" s="3" t="s">
        <v>1785</v>
      </c>
      <c r="H918" s="5" t="s">
        <v>13</v>
      </c>
      <c r="I918" s="6">
        <v>90</v>
      </c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</row>
    <row r="919" s="12" customFormat="1" customHeight="1" spans="1:648">
      <c r="A919" s="2">
        <v>918</v>
      </c>
      <c r="B919" s="8" t="s">
        <v>1786</v>
      </c>
      <c r="C919" s="4">
        <v>45965</v>
      </c>
      <c r="D919" s="3" t="s">
        <v>132</v>
      </c>
      <c r="E919" s="4">
        <v>45973</v>
      </c>
      <c r="F919" s="3" t="s">
        <v>133</v>
      </c>
      <c r="G919" s="3" t="s">
        <v>1787</v>
      </c>
      <c r="H919" s="5" t="s">
        <v>13</v>
      </c>
      <c r="I919" s="6">
        <v>90</v>
      </c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</row>
    <row r="920" s="12" customFormat="1" customHeight="1" spans="1:648">
      <c r="A920" s="7">
        <v>919</v>
      </c>
      <c r="B920" s="8" t="s">
        <v>1788</v>
      </c>
      <c r="C920" s="4">
        <v>45965</v>
      </c>
      <c r="D920" s="3" t="s">
        <v>392</v>
      </c>
      <c r="E920" s="4">
        <v>45970</v>
      </c>
      <c r="F920" s="3" t="s">
        <v>393</v>
      </c>
      <c r="G920" s="3" t="s">
        <v>1789</v>
      </c>
      <c r="H920" s="5" t="s">
        <v>13</v>
      </c>
      <c r="I920" s="6">
        <v>90</v>
      </c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</row>
    <row r="921" s="12" customFormat="1" customHeight="1" spans="1:648">
      <c r="A921" s="2">
        <v>920</v>
      </c>
      <c r="B921" s="8" t="s">
        <v>1788</v>
      </c>
      <c r="C921" s="4">
        <v>45965</v>
      </c>
      <c r="D921" s="3" t="s">
        <v>392</v>
      </c>
      <c r="E921" s="4">
        <v>45970</v>
      </c>
      <c r="F921" s="3" t="s">
        <v>393</v>
      </c>
      <c r="G921" s="3" t="s">
        <v>1790</v>
      </c>
      <c r="H921" s="5" t="s">
        <v>13</v>
      </c>
      <c r="I921" s="6">
        <v>90</v>
      </c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</row>
    <row r="922" s="12" customFormat="1" customHeight="1" spans="1:648">
      <c r="A922" s="7">
        <v>921</v>
      </c>
      <c r="B922" s="8" t="s">
        <v>1791</v>
      </c>
      <c r="C922" s="4">
        <v>45965</v>
      </c>
      <c r="D922" s="3" t="s">
        <v>285</v>
      </c>
      <c r="E922" s="4">
        <v>45972</v>
      </c>
      <c r="F922" s="3" t="s">
        <v>286</v>
      </c>
      <c r="G922" s="3" t="s">
        <v>1792</v>
      </c>
      <c r="H922" s="5" t="s">
        <v>13</v>
      </c>
      <c r="I922" s="6">
        <v>90</v>
      </c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</row>
    <row r="923" s="12" customFormat="1" customHeight="1" spans="1:648">
      <c r="A923" s="2">
        <v>922</v>
      </c>
      <c r="B923" s="8" t="s">
        <v>1793</v>
      </c>
      <c r="C923" s="4">
        <v>45965</v>
      </c>
      <c r="D923" s="3" t="s">
        <v>48</v>
      </c>
      <c r="E923" s="4">
        <v>45990</v>
      </c>
      <c r="F923" s="3" t="s">
        <v>49</v>
      </c>
      <c r="G923" s="3" t="s">
        <v>1794</v>
      </c>
      <c r="H923" s="5" t="s">
        <v>13</v>
      </c>
      <c r="I923" s="6">
        <v>90</v>
      </c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</row>
    <row r="924" s="12" customFormat="1" customHeight="1" spans="1:648">
      <c r="A924" s="7">
        <v>923</v>
      </c>
      <c r="B924" s="8" t="s">
        <v>1795</v>
      </c>
      <c r="C924" s="4">
        <v>45965</v>
      </c>
      <c r="D924" s="3" t="s">
        <v>190</v>
      </c>
      <c r="E924" s="4">
        <v>45974</v>
      </c>
      <c r="F924" s="3" t="s">
        <v>28</v>
      </c>
      <c r="G924" s="3" t="s">
        <v>1796</v>
      </c>
      <c r="H924" s="5" t="s">
        <v>13</v>
      </c>
      <c r="I924" s="6">
        <v>90</v>
      </c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</row>
    <row r="925" s="12" customFormat="1" customHeight="1" spans="1:648">
      <c r="A925" s="2">
        <v>924</v>
      </c>
      <c r="B925" s="8" t="s">
        <v>1797</v>
      </c>
      <c r="C925" s="4">
        <v>45965</v>
      </c>
      <c r="D925" s="3" t="s">
        <v>392</v>
      </c>
      <c r="E925" s="4">
        <v>45968</v>
      </c>
      <c r="F925" s="3" t="s">
        <v>393</v>
      </c>
      <c r="G925" s="3" t="s">
        <v>1798</v>
      </c>
      <c r="H925" s="5" t="s">
        <v>13</v>
      </c>
      <c r="I925" s="6">
        <v>90</v>
      </c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</row>
    <row r="926" s="12" customFormat="1" customHeight="1" spans="1:648">
      <c r="A926" s="7">
        <v>925</v>
      </c>
      <c r="B926" s="8" t="s">
        <v>1799</v>
      </c>
      <c r="C926" s="4">
        <v>45965</v>
      </c>
      <c r="D926" s="3" t="s">
        <v>624</v>
      </c>
      <c r="E926" s="4">
        <v>45970</v>
      </c>
      <c r="F926" s="3" t="s">
        <v>91</v>
      </c>
      <c r="G926" s="3" t="s">
        <v>1800</v>
      </c>
      <c r="H926" s="5" t="s">
        <v>13</v>
      </c>
      <c r="I926" s="6">
        <v>90</v>
      </c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</row>
    <row r="927" s="12" customFormat="1" customHeight="1" spans="1:648">
      <c r="A927" s="2">
        <v>926</v>
      </c>
      <c r="B927" s="8" t="s">
        <v>1799</v>
      </c>
      <c r="C927" s="4">
        <v>45965</v>
      </c>
      <c r="D927" s="3" t="s">
        <v>624</v>
      </c>
      <c r="E927" s="4">
        <v>45970</v>
      </c>
      <c r="F927" s="3" t="s">
        <v>91</v>
      </c>
      <c r="G927" s="3" t="s">
        <v>1801</v>
      </c>
      <c r="H927" s="5" t="s">
        <v>13</v>
      </c>
      <c r="I927" s="6">
        <v>90</v>
      </c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</row>
    <row r="928" s="12" customFormat="1" customHeight="1" spans="1:648">
      <c r="A928" s="7">
        <v>927</v>
      </c>
      <c r="B928" s="8" t="s">
        <v>1802</v>
      </c>
      <c r="C928" s="4">
        <v>45965</v>
      </c>
      <c r="D928" s="3" t="s">
        <v>308</v>
      </c>
      <c r="E928" s="4">
        <v>45968</v>
      </c>
      <c r="F928" s="3" t="s">
        <v>309</v>
      </c>
      <c r="G928" s="3" t="s">
        <v>1803</v>
      </c>
      <c r="H928" s="5" t="s">
        <v>13</v>
      </c>
      <c r="I928" s="6">
        <v>90</v>
      </c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</row>
    <row r="929" s="12" customFormat="1" customHeight="1" spans="1:648">
      <c r="A929" s="2">
        <v>928</v>
      </c>
      <c r="B929" s="8" t="s">
        <v>1804</v>
      </c>
      <c r="C929" s="4">
        <v>45965</v>
      </c>
      <c r="D929" s="3" t="s">
        <v>226</v>
      </c>
      <c r="E929" s="4">
        <v>45979</v>
      </c>
      <c r="F929" s="3" t="s">
        <v>227</v>
      </c>
      <c r="G929" s="3" t="s">
        <v>1805</v>
      </c>
      <c r="H929" s="5" t="s">
        <v>13</v>
      </c>
      <c r="I929" s="6">
        <v>90</v>
      </c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</row>
    <row r="930" s="12" customFormat="1" customHeight="1" spans="1:648">
      <c r="A930" s="7">
        <v>929</v>
      </c>
      <c r="B930" s="8" t="s">
        <v>1804</v>
      </c>
      <c r="C930" s="4">
        <v>45965</v>
      </c>
      <c r="D930" s="3" t="s">
        <v>226</v>
      </c>
      <c r="E930" s="4">
        <v>45979</v>
      </c>
      <c r="F930" s="3" t="s">
        <v>227</v>
      </c>
      <c r="G930" s="3" t="s">
        <v>1806</v>
      </c>
      <c r="H930" s="5" t="s">
        <v>13</v>
      </c>
      <c r="I930" s="6">
        <v>90</v>
      </c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</row>
    <row r="931" s="12" customFormat="1" customHeight="1" spans="1:648">
      <c r="A931" s="2">
        <v>930</v>
      </c>
      <c r="B931" s="8" t="s">
        <v>1807</v>
      </c>
      <c r="C931" s="4">
        <v>45965</v>
      </c>
      <c r="D931" s="3" t="s">
        <v>1014</v>
      </c>
      <c r="E931" s="4">
        <v>45968</v>
      </c>
      <c r="F931" s="3" t="s">
        <v>1015</v>
      </c>
      <c r="G931" s="3" t="s">
        <v>1808</v>
      </c>
      <c r="H931" s="5" t="s">
        <v>13</v>
      </c>
      <c r="I931" s="6">
        <v>90</v>
      </c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</row>
    <row r="932" s="12" customFormat="1" customHeight="1" spans="1:648">
      <c r="A932" s="7">
        <v>931</v>
      </c>
      <c r="B932" s="8" t="s">
        <v>1809</v>
      </c>
      <c r="C932" s="4">
        <v>45965</v>
      </c>
      <c r="D932" s="3" t="s">
        <v>243</v>
      </c>
      <c r="E932" s="4">
        <v>45985</v>
      </c>
      <c r="F932" s="3" t="s">
        <v>28</v>
      </c>
      <c r="G932" s="3" t="s">
        <v>1810</v>
      </c>
      <c r="H932" s="5" t="s">
        <v>13</v>
      </c>
      <c r="I932" s="6">
        <v>90</v>
      </c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</row>
    <row r="933" s="12" customFormat="1" customHeight="1" spans="1:648">
      <c r="A933" s="2">
        <v>932</v>
      </c>
      <c r="B933" s="8" t="s">
        <v>1811</v>
      </c>
      <c r="C933" s="4">
        <v>45965</v>
      </c>
      <c r="D933" s="3" t="s">
        <v>198</v>
      </c>
      <c r="E933" s="4">
        <v>45971</v>
      </c>
      <c r="F933" s="3" t="s">
        <v>199</v>
      </c>
      <c r="G933" s="3" t="s">
        <v>1812</v>
      </c>
      <c r="H933" s="5" t="s">
        <v>13</v>
      </c>
      <c r="I933" s="6">
        <v>90</v>
      </c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</row>
    <row r="934" s="12" customFormat="1" customHeight="1" spans="1:648">
      <c r="A934" s="7">
        <v>933</v>
      </c>
      <c r="B934" s="8" t="s">
        <v>1813</v>
      </c>
      <c r="C934" s="4">
        <v>45965</v>
      </c>
      <c r="D934" s="3" t="s">
        <v>142</v>
      </c>
      <c r="E934" s="4">
        <v>45975</v>
      </c>
      <c r="F934" s="3" t="s">
        <v>143</v>
      </c>
      <c r="G934" s="3" t="s">
        <v>1814</v>
      </c>
      <c r="H934" s="5" t="s">
        <v>13</v>
      </c>
      <c r="I934" s="6">
        <v>90</v>
      </c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</row>
    <row r="935" s="12" customFormat="1" customHeight="1" spans="1:648">
      <c r="A935" s="2">
        <v>934</v>
      </c>
      <c r="B935" s="8" t="s">
        <v>1815</v>
      </c>
      <c r="C935" s="4">
        <v>45965</v>
      </c>
      <c r="D935" s="3" t="s">
        <v>1816</v>
      </c>
      <c r="E935" s="4">
        <v>45974</v>
      </c>
      <c r="F935" s="3" t="s">
        <v>1817</v>
      </c>
      <c r="G935" s="3" t="s">
        <v>1818</v>
      </c>
      <c r="H935" s="5" t="s">
        <v>13</v>
      </c>
      <c r="I935" s="6">
        <v>90</v>
      </c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</row>
    <row r="936" s="12" customFormat="1" customHeight="1" spans="1:648">
      <c r="A936" s="7">
        <v>935</v>
      </c>
      <c r="B936" s="8" t="s">
        <v>1815</v>
      </c>
      <c r="C936" s="4">
        <v>45965</v>
      </c>
      <c r="D936" s="3" t="s">
        <v>1816</v>
      </c>
      <c r="E936" s="4">
        <v>45974</v>
      </c>
      <c r="F936" s="3" t="s">
        <v>1817</v>
      </c>
      <c r="G936" s="3" t="s">
        <v>1819</v>
      </c>
      <c r="H936" s="5" t="s">
        <v>13</v>
      </c>
      <c r="I936" s="6">
        <v>90</v>
      </c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</row>
    <row r="937" s="12" customFormat="1" customHeight="1" spans="1:648">
      <c r="A937" s="2">
        <v>936</v>
      </c>
      <c r="B937" s="8" t="s">
        <v>1820</v>
      </c>
      <c r="C937" s="4">
        <v>45965</v>
      </c>
      <c r="D937" s="3" t="s">
        <v>254</v>
      </c>
      <c r="E937" s="4">
        <v>45979</v>
      </c>
      <c r="F937" s="3" t="s">
        <v>133</v>
      </c>
      <c r="G937" s="3" t="s">
        <v>1821</v>
      </c>
      <c r="H937" s="5" t="s">
        <v>13</v>
      </c>
      <c r="I937" s="6">
        <v>90</v>
      </c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</row>
    <row r="938" s="12" customFormat="1" customHeight="1" spans="1:648">
      <c r="A938" s="7">
        <v>937</v>
      </c>
      <c r="B938" s="8" t="s">
        <v>1822</v>
      </c>
      <c r="C938" s="4">
        <v>45965</v>
      </c>
      <c r="D938" s="3" t="s">
        <v>169</v>
      </c>
      <c r="E938" s="4">
        <v>45973</v>
      </c>
      <c r="F938" s="3" t="s">
        <v>170</v>
      </c>
      <c r="G938" s="3" t="s">
        <v>1823</v>
      </c>
      <c r="H938" s="5" t="s">
        <v>13</v>
      </c>
      <c r="I938" s="6">
        <v>90</v>
      </c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</row>
    <row r="939" s="12" customFormat="1" customHeight="1" spans="1:648">
      <c r="A939" s="2">
        <v>938</v>
      </c>
      <c r="B939" s="8" t="s">
        <v>1824</v>
      </c>
      <c r="C939" s="4">
        <v>45965</v>
      </c>
      <c r="D939" s="3" t="s">
        <v>161</v>
      </c>
      <c r="E939" s="4">
        <v>45975</v>
      </c>
      <c r="F939" s="3" t="s">
        <v>162</v>
      </c>
      <c r="G939" s="3" t="s">
        <v>1825</v>
      </c>
      <c r="H939" s="5" t="s">
        <v>13</v>
      </c>
      <c r="I939" s="6">
        <v>90</v>
      </c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</row>
    <row r="940" s="12" customFormat="1" customHeight="1" spans="1:648">
      <c r="A940" s="7">
        <v>939</v>
      </c>
      <c r="B940" s="8" t="s">
        <v>1826</v>
      </c>
      <c r="C940" s="4">
        <v>45965</v>
      </c>
      <c r="D940" s="3" t="s">
        <v>846</v>
      </c>
      <c r="E940" s="4">
        <v>45973</v>
      </c>
      <c r="F940" s="3" t="s">
        <v>847</v>
      </c>
      <c r="G940" s="3" t="s">
        <v>1827</v>
      </c>
      <c r="H940" s="5" t="s">
        <v>13</v>
      </c>
      <c r="I940" s="6">
        <v>90</v>
      </c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</row>
    <row r="941" s="12" customFormat="1" customHeight="1" spans="1:648">
      <c r="A941" s="2">
        <v>940</v>
      </c>
      <c r="B941" s="8" t="s">
        <v>1828</v>
      </c>
      <c r="C941" s="4">
        <v>45965</v>
      </c>
      <c r="D941" s="3" t="s">
        <v>90</v>
      </c>
      <c r="E941" s="4">
        <v>45969</v>
      </c>
      <c r="F941" s="3" t="s">
        <v>91</v>
      </c>
      <c r="G941" s="3" t="s">
        <v>1829</v>
      </c>
      <c r="H941" s="5" t="s">
        <v>13</v>
      </c>
      <c r="I941" s="6">
        <v>90</v>
      </c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</row>
    <row r="942" s="12" customFormat="1" customHeight="1" spans="1:648">
      <c r="A942" s="7">
        <v>941</v>
      </c>
      <c r="B942" s="8" t="s">
        <v>1830</v>
      </c>
      <c r="C942" s="4">
        <v>45965</v>
      </c>
      <c r="D942" s="3" t="s">
        <v>90</v>
      </c>
      <c r="E942" s="4">
        <v>45969</v>
      </c>
      <c r="F942" s="3" t="s">
        <v>91</v>
      </c>
      <c r="G942" s="3" t="s">
        <v>1831</v>
      </c>
      <c r="H942" s="5" t="s">
        <v>13</v>
      </c>
      <c r="I942" s="6">
        <v>90</v>
      </c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</row>
    <row r="943" s="12" customFormat="1" customHeight="1" spans="1:648">
      <c r="A943" s="2">
        <v>942</v>
      </c>
      <c r="B943" s="8" t="s">
        <v>1828</v>
      </c>
      <c r="C943" s="4">
        <v>45965</v>
      </c>
      <c r="D943" s="3" t="s">
        <v>90</v>
      </c>
      <c r="E943" s="4">
        <v>45969</v>
      </c>
      <c r="F943" s="3" t="s">
        <v>91</v>
      </c>
      <c r="G943" s="3" t="s">
        <v>1832</v>
      </c>
      <c r="H943" s="5" t="s">
        <v>13</v>
      </c>
      <c r="I943" s="6">
        <v>90</v>
      </c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</row>
    <row r="944" s="12" customFormat="1" customHeight="1" spans="1:648">
      <c r="A944" s="7">
        <v>943</v>
      </c>
      <c r="B944" s="8" t="s">
        <v>1833</v>
      </c>
      <c r="C944" s="4">
        <v>45965</v>
      </c>
      <c r="D944" s="3" t="s">
        <v>700</v>
      </c>
      <c r="E944" s="4">
        <v>45971</v>
      </c>
      <c r="F944" s="3" t="s">
        <v>516</v>
      </c>
      <c r="G944" s="3" t="s">
        <v>1834</v>
      </c>
      <c r="H944" s="5" t="s">
        <v>13</v>
      </c>
      <c r="I944" s="6">
        <v>90</v>
      </c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</row>
    <row r="945" s="12" customFormat="1" customHeight="1" spans="1:648">
      <c r="A945" s="2">
        <v>944</v>
      </c>
      <c r="B945" s="8" t="s">
        <v>1835</v>
      </c>
      <c r="C945" s="4">
        <v>45965</v>
      </c>
      <c r="D945" s="3" t="s">
        <v>700</v>
      </c>
      <c r="E945" s="4">
        <v>45971</v>
      </c>
      <c r="F945" s="3" t="s">
        <v>516</v>
      </c>
      <c r="G945" s="3" t="s">
        <v>1836</v>
      </c>
      <c r="H945" s="5" t="s">
        <v>13</v>
      </c>
      <c r="I945" s="6">
        <v>90</v>
      </c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</row>
    <row r="946" s="12" customFormat="1" customHeight="1" spans="1:648">
      <c r="A946" s="7">
        <v>945</v>
      </c>
      <c r="B946" s="8" t="s">
        <v>1837</v>
      </c>
      <c r="C946" s="4">
        <v>45965</v>
      </c>
      <c r="D946" s="3" t="s">
        <v>285</v>
      </c>
      <c r="E946" s="4">
        <v>45978</v>
      </c>
      <c r="F946" s="3" t="s">
        <v>286</v>
      </c>
      <c r="G946" s="3" t="s">
        <v>1838</v>
      </c>
      <c r="H946" s="5" t="s">
        <v>13</v>
      </c>
      <c r="I946" s="6">
        <v>90</v>
      </c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</row>
    <row r="947" s="12" customFormat="1" customHeight="1" spans="1:648">
      <c r="A947" s="2">
        <v>946</v>
      </c>
      <c r="B947" s="8" t="s">
        <v>1837</v>
      </c>
      <c r="C947" s="4">
        <v>45965</v>
      </c>
      <c r="D947" s="3" t="s">
        <v>285</v>
      </c>
      <c r="E947" s="4">
        <v>45978</v>
      </c>
      <c r="F947" s="3" t="s">
        <v>286</v>
      </c>
      <c r="G947" s="3" t="s">
        <v>1839</v>
      </c>
      <c r="H947" s="5" t="s">
        <v>13</v>
      </c>
      <c r="I947" s="6">
        <v>90</v>
      </c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</row>
    <row r="948" s="12" customFormat="1" customHeight="1" spans="1:648">
      <c r="A948" s="7">
        <v>947</v>
      </c>
      <c r="B948" s="8" t="s">
        <v>1840</v>
      </c>
      <c r="C948" s="4">
        <v>45965</v>
      </c>
      <c r="D948" s="3" t="s">
        <v>675</v>
      </c>
      <c r="E948" s="4">
        <v>45983</v>
      </c>
      <c r="F948" s="3" t="s">
        <v>676</v>
      </c>
      <c r="G948" s="3" t="s">
        <v>1841</v>
      </c>
      <c r="H948" s="5" t="s">
        <v>13</v>
      </c>
      <c r="I948" s="6">
        <v>90</v>
      </c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</row>
    <row r="949" s="12" customFormat="1" customHeight="1" spans="1:648">
      <c r="A949" s="2">
        <v>948</v>
      </c>
      <c r="B949" s="8" t="s">
        <v>1840</v>
      </c>
      <c r="C949" s="4">
        <v>45965</v>
      </c>
      <c r="D949" s="3" t="s">
        <v>675</v>
      </c>
      <c r="E949" s="4">
        <v>45983</v>
      </c>
      <c r="F949" s="3" t="s">
        <v>676</v>
      </c>
      <c r="G949" s="3" t="s">
        <v>1842</v>
      </c>
      <c r="H949" s="5" t="s">
        <v>13</v>
      </c>
      <c r="I949" s="6">
        <v>90</v>
      </c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</row>
    <row r="950" s="12" customFormat="1" customHeight="1" spans="1:648">
      <c r="A950" s="7">
        <v>949</v>
      </c>
      <c r="B950" s="8" t="s">
        <v>1843</v>
      </c>
      <c r="C950" s="4">
        <v>45965</v>
      </c>
      <c r="D950" s="3" t="s">
        <v>137</v>
      </c>
      <c r="E950" s="4">
        <v>45976</v>
      </c>
      <c r="F950" s="3" t="s">
        <v>138</v>
      </c>
      <c r="G950" s="3" t="s">
        <v>1844</v>
      </c>
      <c r="H950" s="5" t="s">
        <v>13</v>
      </c>
      <c r="I950" s="6">
        <v>90</v>
      </c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</row>
    <row r="951" s="12" customFormat="1" customHeight="1" spans="1:648">
      <c r="A951" s="2">
        <v>950</v>
      </c>
      <c r="B951" s="8" t="s">
        <v>1845</v>
      </c>
      <c r="C951" s="4">
        <v>45965</v>
      </c>
      <c r="D951" s="3" t="s">
        <v>35</v>
      </c>
      <c r="E951" s="4">
        <v>45990</v>
      </c>
      <c r="F951" s="3" t="s">
        <v>36</v>
      </c>
      <c r="G951" s="3" t="s">
        <v>1846</v>
      </c>
      <c r="H951" s="5" t="s">
        <v>13</v>
      </c>
      <c r="I951" s="6">
        <v>90</v>
      </c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</row>
    <row r="952" s="12" customFormat="1" customHeight="1" spans="1:648">
      <c r="A952" s="7">
        <v>951</v>
      </c>
      <c r="B952" s="8" t="s">
        <v>1847</v>
      </c>
      <c r="C952" s="4">
        <v>45965</v>
      </c>
      <c r="D952" s="3" t="s">
        <v>77</v>
      </c>
      <c r="E952" s="4">
        <v>45980</v>
      </c>
      <c r="F952" s="3" t="s">
        <v>78</v>
      </c>
      <c r="G952" s="3" t="s">
        <v>1848</v>
      </c>
      <c r="H952" s="5" t="s">
        <v>13</v>
      </c>
      <c r="I952" s="6">
        <v>90</v>
      </c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</row>
    <row r="953" s="12" customFormat="1" customHeight="1" spans="1:648">
      <c r="A953" s="2">
        <v>952</v>
      </c>
      <c r="B953" s="8" t="s">
        <v>1849</v>
      </c>
      <c r="C953" s="4">
        <v>45965</v>
      </c>
      <c r="D953" s="3" t="s">
        <v>137</v>
      </c>
      <c r="E953" s="4">
        <v>45980</v>
      </c>
      <c r="F953" s="3" t="s">
        <v>138</v>
      </c>
      <c r="G953" s="3" t="s">
        <v>1850</v>
      </c>
      <c r="H953" s="5" t="s">
        <v>13</v>
      </c>
      <c r="I953" s="6">
        <v>90</v>
      </c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</row>
    <row r="954" s="12" customFormat="1" customHeight="1" spans="1:648">
      <c r="A954" s="7">
        <v>953</v>
      </c>
      <c r="B954" s="8" t="s">
        <v>1849</v>
      </c>
      <c r="C954" s="4">
        <v>45965</v>
      </c>
      <c r="D954" s="3" t="s">
        <v>137</v>
      </c>
      <c r="E954" s="4">
        <v>45980</v>
      </c>
      <c r="F954" s="3" t="s">
        <v>138</v>
      </c>
      <c r="G954" s="3" t="s">
        <v>1851</v>
      </c>
      <c r="H954" s="5" t="s">
        <v>13</v>
      </c>
      <c r="I954" s="6">
        <v>90</v>
      </c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</row>
    <row r="955" s="12" customFormat="1" customHeight="1" spans="1:648">
      <c r="A955" s="2">
        <v>954</v>
      </c>
      <c r="B955" s="8" t="s">
        <v>1852</v>
      </c>
      <c r="C955" s="4">
        <v>45965</v>
      </c>
      <c r="D955" s="3" t="s">
        <v>161</v>
      </c>
      <c r="E955" s="4">
        <v>45976</v>
      </c>
      <c r="F955" s="3" t="s">
        <v>162</v>
      </c>
      <c r="G955" s="3" t="s">
        <v>1853</v>
      </c>
      <c r="H955" s="5" t="s">
        <v>13</v>
      </c>
      <c r="I955" s="6">
        <v>90</v>
      </c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</row>
    <row r="956" s="12" customFormat="1" customHeight="1" spans="1:648">
      <c r="A956" s="7">
        <v>955</v>
      </c>
      <c r="B956" s="8" t="s">
        <v>1854</v>
      </c>
      <c r="C956" s="4">
        <v>45965</v>
      </c>
      <c r="D956" s="3" t="s">
        <v>1855</v>
      </c>
      <c r="E956" s="4">
        <v>45969</v>
      </c>
      <c r="F956" s="3" t="s">
        <v>1856</v>
      </c>
      <c r="G956" s="3" t="s">
        <v>1857</v>
      </c>
      <c r="H956" s="5" t="s">
        <v>13</v>
      </c>
      <c r="I956" s="6">
        <v>90</v>
      </c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</row>
    <row r="957" s="12" customFormat="1" customHeight="1" spans="1:648">
      <c r="A957" s="2">
        <v>956</v>
      </c>
      <c r="B957" s="8" t="s">
        <v>1858</v>
      </c>
      <c r="C957" s="4">
        <v>45965</v>
      </c>
      <c r="D957" s="3" t="s">
        <v>137</v>
      </c>
      <c r="E957" s="4">
        <v>45973</v>
      </c>
      <c r="F957" s="3" t="s">
        <v>138</v>
      </c>
      <c r="G957" s="3" t="s">
        <v>1859</v>
      </c>
      <c r="H957" s="5" t="s">
        <v>13</v>
      </c>
      <c r="I957" s="6">
        <v>90</v>
      </c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</row>
    <row r="958" s="12" customFormat="1" customHeight="1" spans="1:648">
      <c r="A958" s="7">
        <v>957</v>
      </c>
      <c r="B958" s="8" t="s">
        <v>1858</v>
      </c>
      <c r="C958" s="4">
        <v>45965</v>
      </c>
      <c r="D958" s="3" t="s">
        <v>137</v>
      </c>
      <c r="E958" s="4">
        <v>45973</v>
      </c>
      <c r="F958" s="3" t="s">
        <v>138</v>
      </c>
      <c r="G958" s="3" t="s">
        <v>1860</v>
      </c>
      <c r="H958" s="5" t="s">
        <v>13</v>
      </c>
      <c r="I958" s="6">
        <v>90</v>
      </c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</row>
    <row r="959" s="12" customFormat="1" customHeight="1" spans="1:648">
      <c r="A959" s="2">
        <v>958</v>
      </c>
      <c r="B959" s="8" t="s">
        <v>1861</v>
      </c>
      <c r="C959" s="4">
        <v>45965</v>
      </c>
      <c r="D959" s="3" t="s">
        <v>23</v>
      </c>
      <c r="E959" s="4">
        <v>45974</v>
      </c>
      <c r="F959" s="3" t="s">
        <v>24</v>
      </c>
      <c r="G959" s="3" t="s">
        <v>1862</v>
      </c>
      <c r="H959" s="5" t="s">
        <v>13</v>
      </c>
      <c r="I959" s="6">
        <v>90</v>
      </c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</row>
    <row r="960" s="12" customFormat="1" customHeight="1" spans="1:648">
      <c r="A960" s="7">
        <v>959</v>
      </c>
      <c r="B960" s="8" t="s">
        <v>1863</v>
      </c>
      <c r="C960" s="4">
        <v>45965</v>
      </c>
      <c r="D960" s="3" t="s">
        <v>407</v>
      </c>
      <c r="E960" s="4">
        <v>45969</v>
      </c>
      <c r="F960" s="3" t="s">
        <v>408</v>
      </c>
      <c r="G960" s="3" t="s">
        <v>1864</v>
      </c>
      <c r="H960" s="5" t="s">
        <v>13</v>
      </c>
      <c r="I960" s="6">
        <v>90</v>
      </c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</row>
    <row r="961" s="12" customFormat="1" customHeight="1" spans="1:648">
      <c r="A961" s="2">
        <v>960</v>
      </c>
      <c r="B961" s="8" t="s">
        <v>1865</v>
      </c>
      <c r="C961" s="4">
        <v>45965</v>
      </c>
      <c r="D961" s="3" t="s">
        <v>424</v>
      </c>
      <c r="E961" s="4">
        <v>45971</v>
      </c>
      <c r="F961" s="3" t="s">
        <v>59</v>
      </c>
      <c r="G961" s="3" t="s">
        <v>1866</v>
      </c>
      <c r="H961" s="5" t="s">
        <v>13</v>
      </c>
      <c r="I961" s="6">
        <v>90</v>
      </c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</row>
    <row r="962" s="12" customFormat="1" customHeight="1" spans="1:648">
      <c r="A962" s="7">
        <v>961</v>
      </c>
      <c r="B962" s="8" t="s">
        <v>1865</v>
      </c>
      <c r="C962" s="4">
        <v>45965</v>
      </c>
      <c r="D962" s="3" t="s">
        <v>424</v>
      </c>
      <c r="E962" s="4">
        <v>45971</v>
      </c>
      <c r="F962" s="3" t="s">
        <v>59</v>
      </c>
      <c r="G962" s="3" t="s">
        <v>1867</v>
      </c>
      <c r="H962" s="5" t="s">
        <v>13</v>
      </c>
      <c r="I962" s="6">
        <v>90</v>
      </c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</row>
    <row r="963" s="12" customFormat="1" customHeight="1" spans="1:648">
      <c r="A963" s="2">
        <v>962</v>
      </c>
      <c r="B963" s="8" t="s">
        <v>1868</v>
      </c>
      <c r="C963" s="4">
        <v>45965</v>
      </c>
      <c r="D963" s="3" t="s">
        <v>161</v>
      </c>
      <c r="E963" s="4">
        <v>45968</v>
      </c>
      <c r="F963" s="3" t="s">
        <v>162</v>
      </c>
      <c r="G963" s="3" t="s">
        <v>1869</v>
      </c>
      <c r="H963" s="5" t="s">
        <v>13</v>
      </c>
      <c r="I963" s="6">
        <v>90</v>
      </c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</row>
    <row r="964" s="12" customFormat="1" customHeight="1" spans="1:648">
      <c r="A964" s="7">
        <v>963</v>
      </c>
      <c r="B964" s="8" t="s">
        <v>1870</v>
      </c>
      <c r="C964" s="4">
        <v>45965</v>
      </c>
      <c r="D964" s="3" t="s">
        <v>173</v>
      </c>
      <c r="E964" s="4">
        <v>45968</v>
      </c>
      <c r="F964" s="3" t="s">
        <v>174</v>
      </c>
      <c r="G964" s="3" t="s">
        <v>1871</v>
      </c>
      <c r="H964" s="5" t="s">
        <v>13</v>
      </c>
      <c r="I964" s="6">
        <v>90</v>
      </c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</row>
    <row r="965" s="12" customFormat="1" customHeight="1" spans="1:648">
      <c r="A965" s="2">
        <v>964</v>
      </c>
      <c r="B965" s="8" t="s">
        <v>1872</v>
      </c>
      <c r="C965" s="4">
        <v>45965</v>
      </c>
      <c r="D965" s="3" t="s">
        <v>747</v>
      </c>
      <c r="E965" s="4">
        <v>45978</v>
      </c>
      <c r="F965" s="3" t="s">
        <v>748</v>
      </c>
      <c r="G965" s="3" t="s">
        <v>1873</v>
      </c>
      <c r="H965" s="5" t="s">
        <v>13</v>
      </c>
      <c r="I965" s="6">
        <v>90</v>
      </c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</row>
    <row r="966" s="12" customFormat="1" customHeight="1" spans="1:648">
      <c r="A966" s="7">
        <v>965</v>
      </c>
      <c r="B966" s="8" t="s">
        <v>1872</v>
      </c>
      <c r="C966" s="4">
        <v>45965</v>
      </c>
      <c r="D966" s="3" t="s">
        <v>747</v>
      </c>
      <c r="E966" s="4">
        <v>45978</v>
      </c>
      <c r="F966" s="3" t="s">
        <v>748</v>
      </c>
      <c r="G966" s="3" t="s">
        <v>1874</v>
      </c>
      <c r="H966" s="5" t="s">
        <v>13</v>
      </c>
      <c r="I966" s="6">
        <v>90</v>
      </c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</row>
    <row r="967" s="12" customFormat="1" customHeight="1" spans="1:648">
      <c r="A967" s="2">
        <v>966</v>
      </c>
      <c r="B967" s="8" t="s">
        <v>1875</v>
      </c>
      <c r="C967" s="4">
        <v>45965</v>
      </c>
      <c r="D967" s="3" t="s">
        <v>132</v>
      </c>
      <c r="E967" s="4">
        <v>45982</v>
      </c>
      <c r="F967" s="3" t="s">
        <v>133</v>
      </c>
      <c r="G967" s="3" t="s">
        <v>1876</v>
      </c>
      <c r="H967" s="5" t="s">
        <v>13</v>
      </c>
      <c r="I967" s="6">
        <v>90</v>
      </c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</row>
    <row r="968" s="12" customFormat="1" customHeight="1" spans="1:648">
      <c r="A968" s="7">
        <v>967</v>
      </c>
      <c r="B968" s="8" t="s">
        <v>1877</v>
      </c>
      <c r="C968" s="4">
        <v>45965</v>
      </c>
      <c r="D968" s="3" t="s">
        <v>132</v>
      </c>
      <c r="E968" s="4">
        <v>45976</v>
      </c>
      <c r="F968" s="3" t="s">
        <v>133</v>
      </c>
      <c r="G968" s="3" t="s">
        <v>1878</v>
      </c>
      <c r="H968" s="5" t="s">
        <v>13</v>
      </c>
      <c r="I968" s="6">
        <v>90</v>
      </c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</row>
    <row r="969" s="12" customFormat="1" customHeight="1" spans="1:648">
      <c r="A969" s="2">
        <v>968</v>
      </c>
      <c r="B969" s="8" t="s">
        <v>1877</v>
      </c>
      <c r="C969" s="4">
        <v>45965</v>
      </c>
      <c r="D969" s="3" t="s">
        <v>132</v>
      </c>
      <c r="E969" s="4">
        <v>45976</v>
      </c>
      <c r="F969" s="3" t="s">
        <v>133</v>
      </c>
      <c r="G969" s="3" t="s">
        <v>1879</v>
      </c>
      <c r="H969" s="5" t="s">
        <v>13</v>
      </c>
      <c r="I969" s="6">
        <v>90</v>
      </c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</row>
    <row r="970" s="12" customFormat="1" customHeight="1" spans="1:648">
      <c r="A970" s="7">
        <v>969</v>
      </c>
      <c r="B970" s="8" t="s">
        <v>1880</v>
      </c>
      <c r="C970" s="4">
        <v>45965</v>
      </c>
      <c r="D970" s="3" t="s">
        <v>132</v>
      </c>
      <c r="E970" s="4">
        <v>45988</v>
      </c>
      <c r="F970" s="3" t="s">
        <v>133</v>
      </c>
      <c r="G970" s="3" t="s">
        <v>1881</v>
      </c>
      <c r="H970" s="5" t="s">
        <v>13</v>
      </c>
      <c r="I970" s="6">
        <v>90</v>
      </c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</row>
    <row r="971" s="12" customFormat="1" customHeight="1" spans="1:648">
      <c r="A971" s="2">
        <v>970</v>
      </c>
      <c r="B971" s="8" t="s">
        <v>1882</v>
      </c>
      <c r="C971" s="4">
        <v>45965</v>
      </c>
      <c r="D971" s="3" t="s">
        <v>132</v>
      </c>
      <c r="E971" s="4">
        <v>45988</v>
      </c>
      <c r="F971" s="3" t="s">
        <v>133</v>
      </c>
      <c r="G971" s="3" t="s">
        <v>1883</v>
      </c>
      <c r="H971" s="5" t="s">
        <v>13</v>
      </c>
      <c r="I971" s="6">
        <v>90</v>
      </c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</row>
    <row r="972" s="12" customFormat="1" customHeight="1" spans="1:648">
      <c r="A972" s="7">
        <v>971</v>
      </c>
      <c r="B972" s="8" t="s">
        <v>1880</v>
      </c>
      <c r="C972" s="4">
        <v>45965</v>
      </c>
      <c r="D972" s="3" t="s">
        <v>132</v>
      </c>
      <c r="E972" s="4">
        <v>45988</v>
      </c>
      <c r="F972" s="3" t="s">
        <v>133</v>
      </c>
      <c r="G972" s="3" t="s">
        <v>1884</v>
      </c>
      <c r="H972" s="5" t="s">
        <v>13</v>
      </c>
      <c r="I972" s="6">
        <v>90</v>
      </c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</row>
    <row r="973" s="12" customFormat="1" customHeight="1" spans="1:648">
      <c r="A973" s="2">
        <v>972</v>
      </c>
      <c r="B973" s="8" t="s">
        <v>1885</v>
      </c>
      <c r="C973" s="4">
        <v>45965</v>
      </c>
      <c r="D973" s="3" t="s">
        <v>462</v>
      </c>
      <c r="E973" s="4">
        <v>45971</v>
      </c>
      <c r="F973" s="3" t="s">
        <v>463</v>
      </c>
      <c r="G973" s="3" t="s">
        <v>1886</v>
      </c>
      <c r="H973" s="5" t="s">
        <v>13</v>
      </c>
      <c r="I973" s="6">
        <v>90</v>
      </c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</row>
    <row r="974" s="12" customFormat="1" customHeight="1" spans="1:648">
      <c r="A974" s="7">
        <v>973</v>
      </c>
      <c r="B974" s="8" t="s">
        <v>1887</v>
      </c>
      <c r="C974" s="4">
        <v>45965</v>
      </c>
      <c r="D974" s="3" t="s">
        <v>1888</v>
      </c>
      <c r="E974" s="4">
        <v>45971</v>
      </c>
      <c r="F974" s="3" t="s">
        <v>533</v>
      </c>
      <c r="G974" s="3" t="s">
        <v>1889</v>
      </c>
      <c r="H974" s="5" t="s">
        <v>13</v>
      </c>
      <c r="I974" s="6">
        <v>90</v>
      </c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</row>
    <row r="975" s="12" customFormat="1" customHeight="1" spans="1:648">
      <c r="A975" s="2">
        <v>974</v>
      </c>
      <c r="B975" s="8" t="s">
        <v>1887</v>
      </c>
      <c r="C975" s="4">
        <v>45965</v>
      </c>
      <c r="D975" s="3" t="s">
        <v>1888</v>
      </c>
      <c r="E975" s="4">
        <v>45971</v>
      </c>
      <c r="F975" s="3" t="s">
        <v>533</v>
      </c>
      <c r="G975" s="3" t="s">
        <v>1890</v>
      </c>
      <c r="H975" s="5" t="s">
        <v>13</v>
      </c>
      <c r="I975" s="6">
        <v>90</v>
      </c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</row>
    <row r="976" s="12" customFormat="1" customHeight="1" spans="1:648">
      <c r="A976" s="7">
        <v>975</v>
      </c>
      <c r="B976" s="8" t="s">
        <v>1891</v>
      </c>
      <c r="C976" s="4">
        <v>45965</v>
      </c>
      <c r="D976" s="3" t="s">
        <v>624</v>
      </c>
      <c r="E976" s="4">
        <v>45975</v>
      </c>
      <c r="F976" s="3" t="s">
        <v>91</v>
      </c>
      <c r="G976" s="3" t="s">
        <v>1892</v>
      </c>
      <c r="H976" s="5" t="s">
        <v>13</v>
      </c>
      <c r="I976" s="6">
        <v>90</v>
      </c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</row>
    <row r="977" s="12" customFormat="1" customHeight="1" spans="1:648">
      <c r="A977" s="2">
        <v>976</v>
      </c>
      <c r="B977" s="8" t="s">
        <v>1891</v>
      </c>
      <c r="C977" s="4">
        <v>45965</v>
      </c>
      <c r="D977" s="3" t="s">
        <v>624</v>
      </c>
      <c r="E977" s="4">
        <v>45975</v>
      </c>
      <c r="F977" s="3" t="s">
        <v>91</v>
      </c>
      <c r="G977" s="3" t="s">
        <v>1893</v>
      </c>
      <c r="H977" s="5" t="s">
        <v>13</v>
      </c>
      <c r="I977" s="6">
        <v>90</v>
      </c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</row>
    <row r="978" s="12" customFormat="1" customHeight="1" spans="1:648">
      <c r="A978" s="7">
        <v>977</v>
      </c>
      <c r="B978" s="8" t="s">
        <v>1894</v>
      </c>
      <c r="C978" s="4">
        <v>45965</v>
      </c>
      <c r="D978" s="3" t="s">
        <v>94</v>
      </c>
      <c r="E978" s="4">
        <v>45970</v>
      </c>
      <c r="F978" s="3" t="s">
        <v>95</v>
      </c>
      <c r="G978" s="3" t="s">
        <v>1895</v>
      </c>
      <c r="H978" s="5" t="s">
        <v>13</v>
      </c>
      <c r="I978" s="6">
        <v>90</v>
      </c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</row>
    <row r="979" s="12" customFormat="1" customHeight="1" spans="1:648">
      <c r="A979" s="2">
        <v>978</v>
      </c>
      <c r="B979" s="8" t="s">
        <v>1896</v>
      </c>
      <c r="C979" s="4">
        <v>45965</v>
      </c>
      <c r="D979" s="3" t="s">
        <v>1173</v>
      </c>
      <c r="E979" s="4">
        <v>45973</v>
      </c>
      <c r="F979" s="3" t="s">
        <v>1174</v>
      </c>
      <c r="G979" s="3" t="s">
        <v>1897</v>
      </c>
      <c r="H979" s="5" t="s">
        <v>13</v>
      </c>
      <c r="I979" s="6">
        <v>90</v>
      </c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</row>
    <row r="980" s="12" customFormat="1" customHeight="1" spans="1:648">
      <c r="A980" s="7">
        <v>979</v>
      </c>
      <c r="B980" s="8" t="s">
        <v>1896</v>
      </c>
      <c r="C980" s="4">
        <v>45965</v>
      </c>
      <c r="D980" s="3" t="s">
        <v>1173</v>
      </c>
      <c r="E980" s="4">
        <v>45973</v>
      </c>
      <c r="F980" s="3" t="s">
        <v>1174</v>
      </c>
      <c r="G980" s="3" t="s">
        <v>1898</v>
      </c>
      <c r="H980" s="5" t="s">
        <v>13</v>
      </c>
      <c r="I980" s="6">
        <v>90</v>
      </c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</row>
    <row r="981" s="12" customFormat="1" customHeight="1" spans="1:648">
      <c r="A981" s="2">
        <v>980</v>
      </c>
      <c r="B981" s="8" t="s">
        <v>1899</v>
      </c>
      <c r="C981" s="4">
        <v>45965</v>
      </c>
      <c r="D981" s="3" t="s">
        <v>198</v>
      </c>
      <c r="E981" s="4">
        <v>45974</v>
      </c>
      <c r="F981" s="3" t="s">
        <v>199</v>
      </c>
      <c r="G981" s="3" t="s">
        <v>1900</v>
      </c>
      <c r="H981" s="5" t="s">
        <v>13</v>
      </c>
      <c r="I981" s="6">
        <v>90</v>
      </c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</row>
    <row r="982" s="12" customFormat="1" customHeight="1" spans="1:648">
      <c r="A982" s="7">
        <v>981</v>
      </c>
      <c r="B982" s="8" t="s">
        <v>1901</v>
      </c>
      <c r="C982" s="4">
        <v>45965</v>
      </c>
      <c r="D982" s="3" t="s">
        <v>380</v>
      </c>
      <c r="E982" s="4">
        <v>45985</v>
      </c>
      <c r="F982" s="3" t="s">
        <v>381</v>
      </c>
      <c r="G982" s="3" t="s">
        <v>1902</v>
      </c>
      <c r="H982" s="5" t="s">
        <v>13</v>
      </c>
      <c r="I982" s="6">
        <v>90</v>
      </c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</row>
    <row r="983" s="12" customFormat="1" customHeight="1" spans="1:648">
      <c r="A983" s="2">
        <v>982</v>
      </c>
      <c r="B983" s="8" t="s">
        <v>1903</v>
      </c>
      <c r="C983" s="4">
        <v>45965</v>
      </c>
      <c r="D983" s="3" t="s">
        <v>488</v>
      </c>
      <c r="E983" s="4">
        <v>45979</v>
      </c>
      <c r="F983" s="3" t="s">
        <v>28</v>
      </c>
      <c r="G983" s="3" t="s">
        <v>1904</v>
      </c>
      <c r="H983" s="5" t="s">
        <v>13</v>
      </c>
      <c r="I983" s="6">
        <v>90</v>
      </c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</row>
    <row r="984" s="12" customFormat="1" customHeight="1" spans="1:648">
      <c r="A984" s="7">
        <v>983</v>
      </c>
      <c r="B984" s="8" t="s">
        <v>1905</v>
      </c>
      <c r="C984" s="4">
        <v>45965</v>
      </c>
      <c r="D984" s="3" t="s">
        <v>1906</v>
      </c>
      <c r="E984" s="4">
        <v>45971</v>
      </c>
      <c r="F984" s="3" t="s">
        <v>1907</v>
      </c>
      <c r="G984" s="3" t="s">
        <v>1908</v>
      </c>
      <c r="H984" s="5" t="s">
        <v>13</v>
      </c>
      <c r="I984" s="6">
        <v>90</v>
      </c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</row>
    <row r="985" s="12" customFormat="1" customHeight="1" spans="1:648">
      <c r="A985" s="2">
        <v>984</v>
      </c>
      <c r="B985" s="8" t="s">
        <v>1909</v>
      </c>
      <c r="C985" s="4">
        <v>45965</v>
      </c>
      <c r="D985" s="3" t="s">
        <v>62</v>
      </c>
      <c r="E985" s="4">
        <v>45974</v>
      </c>
      <c r="F985" s="3" t="s">
        <v>63</v>
      </c>
      <c r="G985" s="3" t="s">
        <v>1910</v>
      </c>
      <c r="H985" s="5" t="s">
        <v>13</v>
      </c>
      <c r="I985" s="6">
        <v>90</v>
      </c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</row>
    <row r="986" s="12" customFormat="1" customHeight="1" spans="1:648">
      <c r="A986" s="7">
        <v>985</v>
      </c>
      <c r="B986" s="8" t="s">
        <v>1911</v>
      </c>
      <c r="C986" s="4">
        <v>45965</v>
      </c>
      <c r="D986" s="3" t="s">
        <v>392</v>
      </c>
      <c r="E986" s="4">
        <v>45968</v>
      </c>
      <c r="F986" s="3" t="s">
        <v>393</v>
      </c>
      <c r="G986" s="3" t="s">
        <v>1912</v>
      </c>
      <c r="H986" s="5" t="s">
        <v>13</v>
      </c>
      <c r="I986" s="6">
        <v>90</v>
      </c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</row>
    <row r="987" s="12" customFormat="1" customHeight="1" spans="1:648">
      <c r="A987" s="2">
        <v>986</v>
      </c>
      <c r="B987" s="8" t="s">
        <v>1913</v>
      </c>
      <c r="C987" s="4">
        <v>45965</v>
      </c>
      <c r="D987" s="3" t="s">
        <v>198</v>
      </c>
      <c r="E987" s="4">
        <v>45974</v>
      </c>
      <c r="F987" s="3" t="s">
        <v>199</v>
      </c>
      <c r="G987" s="3" t="s">
        <v>1914</v>
      </c>
      <c r="H987" s="5" t="s">
        <v>13</v>
      </c>
      <c r="I987" s="6">
        <v>90</v>
      </c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</row>
    <row r="988" s="12" customFormat="1" customHeight="1" spans="1:648">
      <c r="A988" s="7">
        <v>987</v>
      </c>
      <c r="B988" s="8" t="s">
        <v>1915</v>
      </c>
      <c r="C988" s="4">
        <v>45965</v>
      </c>
      <c r="D988" s="3" t="s">
        <v>315</v>
      </c>
      <c r="E988" s="4">
        <v>45972</v>
      </c>
      <c r="F988" s="3" t="s">
        <v>158</v>
      </c>
      <c r="G988" s="3" t="s">
        <v>1916</v>
      </c>
      <c r="H988" s="5" t="s">
        <v>13</v>
      </c>
      <c r="I988" s="6">
        <v>90</v>
      </c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</row>
    <row r="989" s="12" customFormat="1" customHeight="1" spans="1:648">
      <c r="A989" s="2">
        <v>988</v>
      </c>
      <c r="B989" s="8" t="s">
        <v>1917</v>
      </c>
      <c r="C989" s="4">
        <v>45965</v>
      </c>
      <c r="D989" s="3" t="s">
        <v>721</v>
      </c>
      <c r="E989" s="4">
        <v>45969</v>
      </c>
      <c r="F989" s="3" t="s">
        <v>1918</v>
      </c>
      <c r="G989" s="3" t="s">
        <v>1919</v>
      </c>
      <c r="H989" s="5" t="s">
        <v>13</v>
      </c>
      <c r="I989" s="6">
        <v>90</v>
      </c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</row>
    <row r="990" s="12" customFormat="1" customHeight="1" spans="1:648">
      <c r="A990" s="7">
        <v>989</v>
      </c>
      <c r="B990" s="8" t="s">
        <v>1920</v>
      </c>
      <c r="C990" s="4">
        <v>45965</v>
      </c>
      <c r="D990" s="3" t="s">
        <v>48</v>
      </c>
      <c r="E990" s="4">
        <v>45990</v>
      </c>
      <c r="F990" s="3" t="s">
        <v>49</v>
      </c>
      <c r="G990" s="3" t="s">
        <v>1921</v>
      </c>
      <c r="H990" s="5" t="s">
        <v>13</v>
      </c>
      <c r="I990" s="6">
        <v>90</v>
      </c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</row>
    <row r="991" s="12" customFormat="1" customHeight="1" spans="1:648">
      <c r="A991" s="2">
        <v>990</v>
      </c>
      <c r="B991" s="8" t="s">
        <v>1922</v>
      </c>
      <c r="C991" s="4">
        <v>45965</v>
      </c>
      <c r="D991" s="3" t="s">
        <v>157</v>
      </c>
      <c r="E991" s="4">
        <v>45982</v>
      </c>
      <c r="F991" s="3" t="s">
        <v>158</v>
      </c>
      <c r="G991" s="3" t="s">
        <v>1923</v>
      </c>
      <c r="H991" s="5" t="s">
        <v>13</v>
      </c>
      <c r="I991" s="6">
        <v>90</v>
      </c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</row>
    <row r="992" s="12" customFormat="1" customHeight="1" spans="1:648">
      <c r="A992" s="7">
        <v>991</v>
      </c>
      <c r="B992" s="8" t="s">
        <v>1924</v>
      </c>
      <c r="C992" s="4">
        <v>45965</v>
      </c>
      <c r="D992" s="3" t="s">
        <v>1925</v>
      </c>
      <c r="E992" s="4">
        <v>45968</v>
      </c>
      <c r="F992" s="3" t="s">
        <v>1926</v>
      </c>
      <c r="G992" s="3" t="s">
        <v>1927</v>
      </c>
      <c r="H992" s="5" t="s">
        <v>13</v>
      </c>
      <c r="I992" s="6">
        <v>90</v>
      </c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</row>
    <row r="993" s="12" customFormat="1" customHeight="1" spans="1:648">
      <c r="A993" s="2">
        <v>992</v>
      </c>
      <c r="B993" s="8" t="s">
        <v>1928</v>
      </c>
      <c r="C993" s="4">
        <v>45965</v>
      </c>
      <c r="D993" s="3" t="s">
        <v>392</v>
      </c>
      <c r="E993" s="4">
        <v>45971</v>
      </c>
      <c r="F993" s="3" t="s">
        <v>393</v>
      </c>
      <c r="G993" s="3" t="s">
        <v>1929</v>
      </c>
      <c r="H993" s="5" t="s">
        <v>13</v>
      </c>
      <c r="I993" s="6">
        <v>90</v>
      </c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</row>
    <row r="994" s="12" customFormat="1" customHeight="1" spans="1:648">
      <c r="A994" s="7">
        <v>993</v>
      </c>
      <c r="B994" s="8" t="s">
        <v>1928</v>
      </c>
      <c r="C994" s="4">
        <v>45965</v>
      </c>
      <c r="D994" s="3" t="s">
        <v>392</v>
      </c>
      <c r="E994" s="4">
        <v>45971</v>
      </c>
      <c r="F994" s="3" t="s">
        <v>393</v>
      </c>
      <c r="G994" s="3" t="s">
        <v>1930</v>
      </c>
      <c r="H994" s="5" t="s">
        <v>13</v>
      </c>
      <c r="I994" s="6">
        <v>90</v>
      </c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</row>
    <row r="995" s="12" customFormat="1" customHeight="1" spans="1:648">
      <c r="A995" s="2">
        <v>994</v>
      </c>
      <c r="B995" s="8" t="s">
        <v>1931</v>
      </c>
      <c r="C995" s="4">
        <v>45965</v>
      </c>
      <c r="D995" s="3" t="s">
        <v>198</v>
      </c>
      <c r="E995" s="4">
        <v>45968</v>
      </c>
      <c r="F995" s="3" t="s">
        <v>199</v>
      </c>
      <c r="G995" s="3" t="s">
        <v>1932</v>
      </c>
      <c r="H995" s="5" t="s">
        <v>13</v>
      </c>
      <c r="I995" s="6">
        <v>90</v>
      </c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</row>
    <row r="996" s="12" customFormat="1" customHeight="1" spans="1:648">
      <c r="A996" s="7">
        <v>995</v>
      </c>
      <c r="B996" s="8" t="s">
        <v>1933</v>
      </c>
      <c r="C996" s="4">
        <v>45965</v>
      </c>
      <c r="D996" s="3" t="s">
        <v>137</v>
      </c>
      <c r="E996" s="4">
        <v>45973</v>
      </c>
      <c r="F996" s="3" t="s">
        <v>138</v>
      </c>
      <c r="G996" s="3" t="s">
        <v>1934</v>
      </c>
      <c r="H996" s="5" t="s">
        <v>13</v>
      </c>
      <c r="I996" s="6">
        <v>90</v>
      </c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</row>
    <row r="997" s="12" customFormat="1" customHeight="1" spans="1:648">
      <c r="A997" s="2">
        <v>996</v>
      </c>
      <c r="B997" s="8" t="s">
        <v>1933</v>
      </c>
      <c r="C997" s="4">
        <v>45965</v>
      </c>
      <c r="D997" s="3" t="s">
        <v>137</v>
      </c>
      <c r="E997" s="4">
        <v>45973</v>
      </c>
      <c r="F997" s="3" t="s">
        <v>138</v>
      </c>
      <c r="G997" s="3" t="s">
        <v>1935</v>
      </c>
      <c r="H997" s="5" t="s">
        <v>13</v>
      </c>
      <c r="I997" s="6">
        <v>90</v>
      </c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</row>
    <row r="998" s="12" customFormat="1" customHeight="1" spans="1:648">
      <c r="A998" s="7">
        <v>997</v>
      </c>
      <c r="B998" s="8" t="s">
        <v>1936</v>
      </c>
      <c r="C998" s="4">
        <v>45965</v>
      </c>
      <c r="D998" s="3" t="s">
        <v>132</v>
      </c>
      <c r="E998" s="4">
        <v>45973</v>
      </c>
      <c r="F998" s="3" t="s">
        <v>133</v>
      </c>
      <c r="G998" s="3" t="s">
        <v>1937</v>
      </c>
      <c r="H998" s="5" t="s">
        <v>13</v>
      </c>
      <c r="I998" s="6">
        <v>90</v>
      </c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</row>
    <row r="999" s="12" customFormat="1" customHeight="1" spans="1:648">
      <c r="A999" s="2">
        <v>998</v>
      </c>
      <c r="B999" s="8" t="s">
        <v>1938</v>
      </c>
      <c r="C999" s="4">
        <v>45965</v>
      </c>
      <c r="D999" s="3" t="s">
        <v>254</v>
      </c>
      <c r="E999" s="4">
        <v>45969</v>
      </c>
      <c r="F999" s="3" t="s">
        <v>133</v>
      </c>
      <c r="G999" s="3" t="s">
        <v>1939</v>
      </c>
      <c r="H999" s="5" t="s">
        <v>13</v>
      </c>
      <c r="I999" s="6">
        <v>90</v>
      </c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</row>
    <row r="1000" s="12" customFormat="1" customHeight="1" spans="1:648">
      <c r="A1000" s="7">
        <v>999</v>
      </c>
      <c r="B1000" s="8" t="s">
        <v>1940</v>
      </c>
      <c r="C1000" s="4">
        <v>45965</v>
      </c>
      <c r="D1000" s="3" t="s">
        <v>254</v>
      </c>
      <c r="E1000" s="4">
        <v>45969</v>
      </c>
      <c r="F1000" s="3" t="s">
        <v>133</v>
      </c>
      <c r="G1000" s="3" t="s">
        <v>1941</v>
      </c>
      <c r="H1000" s="5" t="s">
        <v>13</v>
      </c>
      <c r="I1000" s="6">
        <v>90</v>
      </c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</row>
    <row r="1001" s="12" customFormat="1" customHeight="1" spans="1:648">
      <c r="A1001" s="2">
        <v>1000</v>
      </c>
      <c r="B1001" s="8" t="s">
        <v>1940</v>
      </c>
      <c r="C1001" s="4">
        <v>45965</v>
      </c>
      <c r="D1001" s="3" t="s">
        <v>254</v>
      </c>
      <c r="E1001" s="4">
        <v>45969</v>
      </c>
      <c r="F1001" s="3" t="s">
        <v>133</v>
      </c>
      <c r="G1001" s="3" t="s">
        <v>1942</v>
      </c>
      <c r="H1001" s="5" t="s">
        <v>13</v>
      </c>
      <c r="I1001" s="6">
        <v>90</v>
      </c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</row>
    <row r="1002" s="12" customFormat="1" customHeight="1" spans="1:648">
      <c r="A1002" s="7">
        <v>1001</v>
      </c>
      <c r="B1002" s="8" t="s">
        <v>1943</v>
      </c>
      <c r="C1002" s="4">
        <v>45965</v>
      </c>
      <c r="D1002" s="3" t="s">
        <v>254</v>
      </c>
      <c r="E1002" s="4">
        <v>45969</v>
      </c>
      <c r="F1002" s="3" t="s">
        <v>133</v>
      </c>
      <c r="G1002" s="3" t="s">
        <v>1944</v>
      </c>
      <c r="H1002" s="5" t="s">
        <v>13</v>
      </c>
      <c r="I1002" s="6">
        <v>90</v>
      </c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</row>
    <row r="1003" s="12" customFormat="1" customHeight="1" spans="1:648">
      <c r="A1003" s="2">
        <v>1002</v>
      </c>
      <c r="B1003" s="8" t="s">
        <v>1938</v>
      </c>
      <c r="C1003" s="4">
        <v>45965</v>
      </c>
      <c r="D1003" s="3" t="s">
        <v>254</v>
      </c>
      <c r="E1003" s="4">
        <v>45969</v>
      </c>
      <c r="F1003" s="3" t="s">
        <v>133</v>
      </c>
      <c r="G1003" s="3" t="s">
        <v>1945</v>
      </c>
      <c r="H1003" s="5" t="s">
        <v>13</v>
      </c>
      <c r="I1003" s="6">
        <v>90</v>
      </c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</row>
    <row r="1004" s="12" customFormat="1" customHeight="1" spans="1:648">
      <c r="A1004" s="7">
        <v>1003</v>
      </c>
      <c r="B1004" s="8" t="s">
        <v>1946</v>
      </c>
      <c r="C1004" s="4">
        <v>45965</v>
      </c>
      <c r="D1004" s="3" t="s">
        <v>254</v>
      </c>
      <c r="E1004" s="4">
        <v>45969</v>
      </c>
      <c r="F1004" s="3" t="s">
        <v>133</v>
      </c>
      <c r="G1004" s="3" t="s">
        <v>1947</v>
      </c>
      <c r="H1004" s="5" t="s">
        <v>13</v>
      </c>
      <c r="I1004" s="6">
        <v>90</v>
      </c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</row>
    <row r="1005" s="12" customFormat="1" customHeight="1" spans="1:648">
      <c r="A1005" s="2">
        <v>1004</v>
      </c>
      <c r="B1005" s="8" t="s">
        <v>1943</v>
      </c>
      <c r="C1005" s="4">
        <v>45965</v>
      </c>
      <c r="D1005" s="3" t="s">
        <v>254</v>
      </c>
      <c r="E1005" s="4">
        <v>45969</v>
      </c>
      <c r="F1005" s="3" t="s">
        <v>133</v>
      </c>
      <c r="G1005" s="3" t="s">
        <v>1948</v>
      </c>
      <c r="H1005" s="5" t="s">
        <v>13</v>
      </c>
      <c r="I1005" s="6">
        <v>90</v>
      </c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</row>
    <row r="1006" s="12" customFormat="1" customHeight="1" spans="1:648">
      <c r="A1006" s="7">
        <v>1005</v>
      </c>
      <c r="B1006" s="8" t="s">
        <v>1946</v>
      </c>
      <c r="C1006" s="4">
        <v>45965</v>
      </c>
      <c r="D1006" s="3" t="s">
        <v>254</v>
      </c>
      <c r="E1006" s="4">
        <v>45969</v>
      </c>
      <c r="F1006" s="3" t="s">
        <v>133</v>
      </c>
      <c r="G1006" s="3" t="s">
        <v>1949</v>
      </c>
      <c r="H1006" s="5" t="s">
        <v>13</v>
      </c>
      <c r="I1006" s="6">
        <v>90</v>
      </c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</row>
    <row r="1007" s="12" customFormat="1" customHeight="1" spans="1:648">
      <c r="A1007" s="2">
        <v>1006</v>
      </c>
      <c r="B1007" s="8" t="s">
        <v>1950</v>
      </c>
      <c r="C1007" s="4">
        <v>45965</v>
      </c>
      <c r="D1007" s="3" t="s">
        <v>488</v>
      </c>
      <c r="E1007" s="4">
        <v>45974</v>
      </c>
      <c r="F1007" s="3" t="s">
        <v>28</v>
      </c>
      <c r="G1007" s="3" t="s">
        <v>1951</v>
      </c>
      <c r="H1007" s="5" t="s">
        <v>13</v>
      </c>
      <c r="I1007" s="6">
        <v>90</v>
      </c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</row>
    <row r="1008" s="12" customFormat="1" customHeight="1" spans="1:648">
      <c r="A1008" s="7">
        <v>1007</v>
      </c>
      <c r="B1008" s="8" t="s">
        <v>1950</v>
      </c>
      <c r="C1008" s="4">
        <v>45965</v>
      </c>
      <c r="D1008" s="3" t="s">
        <v>488</v>
      </c>
      <c r="E1008" s="4">
        <v>45974</v>
      </c>
      <c r="F1008" s="3" t="s">
        <v>28</v>
      </c>
      <c r="G1008" s="3" t="s">
        <v>1952</v>
      </c>
      <c r="H1008" s="5" t="s">
        <v>13</v>
      </c>
      <c r="I1008" s="6">
        <v>90</v>
      </c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</row>
    <row r="1009" s="12" customFormat="1" customHeight="1" spans="1:648">
      <c r="A1009" s="2">
        <v>1008</v>
      </c>
      <c r="B1009" s="8" t="s">
        <v>1950</v>
      </c>
      <c r="C1009" s="4">
        <v>45965</v>
      </c>
      <c r="D1009" s="3" t="s">
        <v>488</v>
      </c>
      <c r="E1009" s="4">
        <v>45974</v>
      </c>
      <c r="F1009" s="3" t="s">
        <v>28</v>
      </c>
      <c r="G1009" s="3" t="s">
        <v>1953</v>
      </c>
      <c r="H1009" s="5" t="s">
        <v>13</v>
      </c>
      <c r="I1009" s="6">
        <v>90</v>
      </c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</row>
    <row r="1010" s="12" customFormat="1" customHeight="1" spans="1:648">
      <c r="A1010" s="7">
        <v>1009</v>
      </c>
      <c r="B1010" s="8" t="s">
        <v>1954</v>
      </c>
      <c r="C1010" s="4">
        <v>45965</v>
      </c>
      <c r="D1010" s="3" t="s">
        <v>257</v>
      </c>
      <c r="E1010" s="4">
        <v>45980</v>
      </c>
      <c r="F1010" s="3" t="s">
        <v>258</v>
      </c>
      <c r="G1010" s="3" t="s">
        <v>1955</v>
      </c>
      <c r="H1010" s="5" t="s">
        <v>13</v>
      </c>
      <c r="I1010" s="6">
        <v>90</v>
      </c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</row>
    <row r="1011" s="12" customFormat="1" customHeight="1" spans="1:648">
      <c r="A1011" s="2">
        <v>1010</v>
      </c>
      <c r="B1011" s="8" t="s">
        <v>1956</v>
      </c>
      <c r="C1011" s="4">
        <v>45965</v>
      </c>
      <c r="D1011" s="3" t="s">
        <v>751</v>
      </c>
      <c r="E1011" s="4">
        <v>45969</v>
      </c>
      <c r="F1011" s="3" t="s">
        <v>752</v>
      </c>
      <c r="G1011" s="3" t="s">
        <v>1957</v>
      </c>
      <c r="H1011" s="5" t="s">
        <v>13</v>
      </c>
      <c r="I1011" s="6">
        <v>90</v>
      </c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</row>
    <row r="1012" s="12" customFormat="1" customHeight="1" spans="1:648">
      <c r="A1012" s="7">
        <v>1011</v>
      </c>
      <c r="B1012" s="8" t="s">
        <v>1956</v>
      </c>
      <c r="C1012" s="4">
        <v>45965</v>
      </c>
      <c r="D1012" s="3" t="s">
        <v>751</v>
      </c>
      <c r="E1012" s="4">
        <v>45969</v>
      </c>
      <c r="F1012" s="3" t="s">
        <v>752</v>
      </c>
      <c r="G1012" s="3" t="s">
        <v>1958</v>
      </c>
      <c r="H1012" s="5" t="s">
        <v>13</v>
      </c>
      <c r="I1012" s="6">
        <v>90</v>
      </c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</row>
    <row r="1013" s="12" customFormat="1" customHeight="1" spans="1:648">
      <c r="A1013" s="2">
        <v>1012</v>
      </c>
      <c r="B1013" s="8" t="s">
        <v>1959</v>
      </c>
      <c r="C1013" s="4">
        <v>45965</v>
      </c>
      <c r="D1013" s="3" t="s">
        <v>27</v>
      </c>
      <c r="E1013" s="4">
        <v>45982</v>
      </c>
      <c r="F1013" s="3" t="s">
        <v>305</v>
      </c>
      <c r="G1013" s="3" t="s">
        <v>1960</v>
      </c>
      <c r="H1013" s="5" t="s">
        <v>13</v>
      </c>
      <c r="I1013" s="6">
        <v>90</v>
      </c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</row>
    <row r="1014" s="12" customFormat="1" customHeight="1" spans="1:648">
      <c r="A1014" s="7">
        <v>1013</v>
      </c>
      <c r="B1014" s="8" t="s">
        <v>1959</v>
      </c>
      <c r="C1014" s="4">
        <v>45965</v>
      </c>
      <c r="D1014" s="3" t="s">
        <v>27</v>
      </c>
      <c r="E1014" s="4">
        <v>45982</v>
      </c>
      <c r="F1014" s="3" t="s">
        <v>305</v>
      </c>
      <c r="G1014" s="3" t="s">
        <v>1961</v>
      </c>
      <c r="H1014" s="5" t="s">
        <v>13</v>
      </c>
      <c r="I1014" s="6">
        <v>90</v>
      </c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</row>
    <row r="1015" s="12" customFormat="1" customHeight="1" spans="1:648">
      <c r="A1015" s="2">
        <v>1014</v>
      </c>
      <c r="B1015" s="8" t="s">
        <v>1962</v>
      </c>
      <c r="C1015" s="4">
        <v>45965</v>
      </c>
      <c r="D1015" s="3" t="s">
        <v>226</v>
      </c>
      <c r="E1015" s="4">
        <v>45978</v>
      </c>
      <c r="F1015" s="3" t="s">
        <v>227</v>
      </c>
      <c r="G1015" s="3" t="s">
        <v>1963</v>
      </c>
      <c r="H1015" s="5" t="s">
        <v>13</v>
      </c>
      <c r="I1015" s="6">
        <v>90</v>
      </c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</row>
    <row r="1016" s="12" customFormat="1" customHeight="1" spans="1:648">
      <c r="A1016" s="7">
        <v>1015</v>
      </c>
      <c r="B1016" s="8" t="s">
        <v>1964</v>
      </c>
      <c r="C1016" s="4">
        <v>45965</v>
      </c>
      <c r="D1016" s="3" t="s">
        <v>462</v>
      </c>
      <c r="E1016" s="4">
        <v>45990</v>
      </c>
      <c r="F1016" s="3" t="s">
        <v>463</v>
      </c>
      <c r="G1016" s="3" t="s">
        <v>1965</v>
      </c>
      <c r="H1016" s="5" t="s">
        <v>13</v>
      </c>
      <c r="I1016" s="6">
        <v>90</v>
      </c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</row>
    <row r="1017" s="12" customFormat="1" customHeight="1" spans="1:648">
      <c r="A1017" s="2">
        <v>1016</v>
      </c>
      <c r="B1017" s="8" t="s">
        <v>1966</v>
      </c>
      <c r="C1017" s="4">
        <v>45965</v>
      </c>
      <c r="D1017" s="3" t="s">
        <v>198</v>
      </c>
      <c r="E1017" s="4">
        <v>45974</v>
      </c>
      <c r="F1017" s="3" t="s">
        <v>199</v>
      </c>
      <c r="G1017" s="3" t="s">
        <v>1967</v>
      </c>
      <c r="H1017" s="5" t="s">
        <v>13</v>
      </c>
      <c r="I1017" s="6">
        <v>90</v>
      </c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</row>
    <row r="1018" s="12" customFormat="1" customHeight="1" spans="1:648">
      <c r="A1018" s="7">
        <v>1017</v>
      </c>
      <c r="B1018" s="8" t="s">
        <v>1968</v>
      </c>
      <c r="C1018" s="4">
        <v>45965</v>
      </c>
      <c r="D1018" s="3" t="s">
        <v>462</v>
      </c>
      <c r="E1018" s="4">
        <v>45990</v>
      </c>
      <c r="F1018" s="3" t="s">
        <v>463</v>
      </c>
      <c r="G1018" s="3" t="s">
        <v>1969</v>
      </c>
      <c r="H1018" s="5" t="s">
        <v>13</v>
      </c>
      <c r="I1018" s="6">
        <v>90</v>
      </c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</row>
    <row r="1019" s="12" customFormat="1" customHeight="1" spans="1:648">
      <c r="A1019" s="2">
        <v>1018</v>
      </c>
      <c r="B1019" s="8" t="s">
        <v>1970</v>
      </c>
      <c r="C1019" s="4">
        <v>45965</v>
      </c>
      <c r="D1019" s="3" t="s">
        <v>137</v>
      </c>
      <c r="E1019" s="4">
        <v>45973</v>
      </c>
      <c r="F1019" s="3" t="s">
        <v>138</v>
      </c>
      <c r="G1019" s="3" t="s">
        <v>1971</v>
      </c>
      <c r="H1019" s="5" t="s">
        <v>13</v>
      </c>
      <c r="I1019" s="6">
        <v>90</v>
      </c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</row>
    <row r="1020" s="12" customFormat="1" customHeight="1" spans="1:648">
      <c r="A1020" s="7">
        <v>1019</v>
      </c>
      <c r="B1020" s="8" t="s">
        <v>1970</v>
      </c>
      <c r="C1020" s="4">
        <v>45965</v>
      </c>
      <c r="D1020" s="3" t="s">
        <v>137</v>
      </c>
      <c r="E1020" s="4">
        <v>45973</v>
      </c>
      <c r="F1020" s="3" t="s">
        <v>138</v>
      </c>
      <c r="G1020" s="3" t="s">
        <v>1972</v>
      </c>
      <c r="H1020" s="5" t="s">
        <v>13</v>
      </c>
      <c r="I1020" s="6">
        <v>90</v>
      </c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</row>
    <row r="1021" s="12" customFormat="1" customHeight="1" spans="1:648">
      <c r="A1021" s="2">
        <v>1020</v>
      </c>
      <c r="B1021" s="8" t="s">
        <v>1973</v>
      </c>
      <c r="C1021" s="4">
        <v>45965</v>
      </c>
      <c r="D1021" s="3" t="s">
        <v>1485</v>
      </c>
      <c r="E1021" s="4">
        <v>45975</v>
      </c>
      <c r="F1021" s="3" t="s">
        <v>1486</v>
      </c>
      <c r="G1021" s="3" t="s">
        <v>1974</v>
      </c>
      <c r="H1021" s="5" t="s">
        <v>13</v>
      </c>
      <c r="I1021" s="6">
        <v>90</v>
      </c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</row>
    <row r="1022" s="12" customFormat="1" customHeight="1" spans="1:648">
      <c r="A1022" s="7">
        <v>1021</v>
      </c>
      <c r="B1022" s="8" t="s">
        <v>1975</v>
      </c>
      <c r="C1022" s="4">
        <v>45965</v>
      </c>
      <c r="D1022" s="3" t="s">
        <v>62</v>
      </c>
      <c r="E1022" s="4">
        <v>45978</v>
      </c>
      <c r="F1022" s="3" t="s">
        <v>63</v>
      </c>
      <c r="G1022" s="3" t="s">
        <v>1976</v>
      </c>
      <c r="H1022" s="5" t="s">
        <v>13</v>
      </c>
      <c r="I1022" s="6">
        <v>90</v>
      </c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</row>
    <row r="1023" s="12" customFormat="1" customHeight="1" spans="1:648">
      <c r="A1023" s="2">
        <v>1022</v>
      </c>
      <c r="B1023" s="8" t="s">
        <v>1975</v>
      </c>
      <c r="C1023" s="4">
        <v>45965</v>
      </c>
      <c r="D1023" s="3" t="s">
        <v>62</v>
      </c>
      <c r="E1023" s="4">
        <v>45978</v>
      </c>
      <c r="F1023" s="3" t="s">
        <v>63</v>
      </c>
      <c r="G1023" s="3" t="s">
        <v>1977</v>
      </c>
      <c r="H1023" s="5" t="s">
        <v>13</v>
      </c>
      <c r="I1023" s="6">
        <v>90</v>
      </c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</row>
    <row r="1024" s="12" customFormat="1" customHeight="1" spans="1:648">
      <c r="A1024" s="7">
        <v>1023</v>
      </c>
      <c r="B1024" s="8" t="s">
        <v>1978</v>
      </c>
      <c r="C1024" s="4">
        <v>45965</v>
      </c>
      <c r="D1024" s="3" t="s">
        <v>392</v>
      </c>
      <c r="E1024" s="4">
        <v>45978</v>
      </c>
      <c r="F1024" s="3" t="s">
        <v>393</v>
      </c>
      <c r="G1024" s="3" t="s">
        <v>1979</v>
      </c>
      <c r="H1024" s="5" t="s">
        <v>13</v>
      </c>
      <c r="I1024" s="6">
        <v>90</v>
      </c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</row>
    <row r="1025" s="12" customFormat="1" customHeight="1" spans="1:648">
      <c r="A1025" s="2">
        <v>1024</v>
      </c>
      <c r="B1025" s="8" t="s">
        <v>1978</v>
      </c>
      <c r="C1025" s="4">
        <v>45965</v>
      </c>
      <c r="D1025" s="3" t="s">
        <v>392</v>
      </c>
      <c r="E1025" s="4">
        <v>45978</v>
      </c>
      <c r="F1025" s="3" t="s">
        <v>393</v>
      </c>
      <c r="G1025" s="3" t="s">
        <v>1980</v>
      </c>
      <c r="H1025" s="5" t="s">
        <v>13</v>
      </c>
      <c r="I1025" s="6">
        <v>90</v>
      </c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</row>
    <row r="1026" s="12" customFormat="1" customHeight="1" spans="1:648">
      <c r="A1026" s="7">
        <v>1025</v>
      </c>
      <c r="B1026" s="8" t="s">
        <v>1981</v>
      </c>
      <c r="C1026" s="4">
        <v>45965</v>
      </c>
      <c r="D1026" s="3" t="s">
        <v>35</v>
      </c>
      <c r="E1026" s="4">
        <v>45974</v>
      </c>
      <c r="F1026" s="3" t="s">
        <v>36</v>
      </c>
      <c r="G1026" s="3" t="s">
        <v>1982</v>
      </c>
      <c r="H1026" s="5" t="s">
        <v>13</v>
      </c>
      <c r="I1026" s="6">
        <v>90</v>
      </c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</row>
    <row r="1027" s="12" customFormat="1" customHeight="1" spans="1:648">
      <c r="A1027" s="2">
        <v>1026</v>
      </c>
      <c r="B1027" s="8" t="s">
        <v>1983</v>
      </c>
      <c r="C1027" s="4">
        <v>45965</v>
      </c>
      <c r="D1027" s="3" t="s">
        <v>132</v>
      </c>
      <c r="E1027" s="4">
        <v>45988</v>
      </c>
      <c r="F1027" s="3" t="s">
        <v>133</v>
      </c>
      <c r="G1027" s="3" t="s">
        <v>1984</v>
      </c>
      <c r="H1027" s="5" t="s">
        <v>13</v>
      </c>
      <c r="I1027" s="6">
        <v>90</v>
      </c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</row>
    <row r="1028" s="12" customFormat="1" customHeight="1" spans="1:648">
      <c r="A1028" s="7">
        <v>1027</v>
      </c>
      <c r="B1028" s="8" t="s">
        <v>1985</v>
      </c>
      <c r="C1028" s="4">
        <v>45965</v>
      </c>
      <c r="D1028" s="3" t="s">
        <v>462</v>
      </c>
      <c r="E1028" s="4">
        <v>45969</v>
      </c>
      <c r="F1028" s="3" t="s">
        <v>463</v>
      </c>
      <c r="G1028" s="3" t="s">
        <v>1986</v>
      </c>
      <c r="H1028" s="5" t="s">
        <v>13</v>
      </c>
      <c r="I1028" s="6">
        <v>90</v>
      </c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</row>
    <row r="1029" s="12" customFormat="1" customHeight="1" spans="1:648">
      <c r="A1029" s="2">
        <v>1028</v>
      </c>
      <c r="B1029" s="8" t="s">
        <v>1987</v>
      </c>
      <c r="C1029" s="4">
        <v>45965</v>
      </c>
      <c r="D1029" s="3" t="s">
        <v>23</v>
      </c>
      <c r="E1029" s="4">
        <v>45974</v>
      </c>
      <c r="F1029" s="3" t="s">
        <v>24</v>
      </c>
      <c r="G1029" s="3" t="s">
        <v>1988</v>
      </c>
      <c r="H1029" s="5" t="s">
        <v>13</v>
      </c>
      <c r="I1029" s="6">
        <v>90</v>
      </c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</row>
    <row r="1030" s="12" customFormat="1" customHeight="1" spans="1:648">
      <c r="A1030" s="7">
        <v>1029</v>
      </c>
      <c r="B1030" s="8" t="s">
        <v>1989</v>
      </c>
      <c r="C1030" s="4">
        <v>45965</v>
      </c>
      <c r="D1030" s="3" t="s">
        <v>23</v>
      </c>
      <c r="E1030" s="4">
        <v>45974</v>
      </c>
      <c r="F1030" s="3" t="s">
        <v>24</v>
      </c>
      <c r="G1030" s="3" t="s">
        <v>1990</v>
      </c>
      <c r="H1030" s="5" t="s">
        <v>13</v>
      </c>
      <c r="I1030" s="6">
        <v>90</v>
      </c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</row>
    <row r="1031" s="12" customFormat="1" customHeight="1" spans="1:648">
      <c r="A1031" s="2">
        <v>1030</v>
      </c>
      <c r="B1031" s="8" t="s">
        <v>1991</v>
      </c>
      <c r="C1031" s="4">
        <v>45965</v>
      </c>
      <c r="D1031" s="3" t="s">
        <v>1229</v>
      </c>
      <c r="E1031" s="4">
        <v>45974</v>
      </c>
      <c r="F1031" s="3" t="s">
        <v>1230</v>
      </c>
      <c r="G1031" s="3" t="s">
        <v>1992</v>
      </c>
      <c r="H1031" s="5" t="s">
        <v>13</v>
      </c>
      <c r="I1031" s="6">
        <v>90</v>
      </c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</row>
    <row r="1032" s="12" customFormat="1" customHeight="1" spans="1:648">
      <c r="A1032" s="7">
        <v>1031</v>
      </c>
      <c r="B1032" s="8" t="s">
        <v>1991</v>
      </c>
      <c r="C1032" s="4">
        <v>45965</v>
      </c>
      <c r="D1032" s="3" t="s">
        <v>1229</v>
      </c>
      <c r="E1032" s="4">
        <v>45974</v>
      </c>
      <c r="F1032" s="3" t="s">
        <v>1230</v>
      </c>
      <c r="G1032" s="3" t="s">
        <v>1993</v>
      </c>
      <c r="H1032" s="5" t="s">
        <v>13</v>
      </c>
      <c r="I1032" s="6">
        <v>90</v>
      </c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</row>
    <row r="1033" s="12" customFormat="1" customHeight="1" spans="1:648">
      <c r="A1033" s="2">
        <v>1032</v>
      </c>
      <c r="B1033" s="8" t="s">
        <v>1994</v>
      </c>
      <c r="C1033" s="4">
        <v>45965</v>
      </c>
      <c r="D1033" s="3" t="s">
        <v>1995</v>
      </c>
      <c r="E1033" s="4">
        <v>45981</v>
      </c>
      <c r="F1033" s="3" t="s">
        <v>1996</v>
      </c>
      <c r="G1033" s="3" t="s">
        <v>1997</v>
      </c>
      <c r="H1033" s="5" t="s">
        <v>13</v>
      </c>
      <c r="I1033" s="6">
        <v>90</v>
      </c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</row>
    <row r="1034" s="12" customFormat="1" customHeight="1" spans="1:648">
      <c r="A1034" s="7">
        <v>1033</v>
      </c>
      <c r="B1034" s="8" t="s">
        <v>1998</v>
      </c>
      <c r="C1034" s="4">
        <v>45965</v>
      </c>
      <c r="D1034" s="3" t="s">
        <v>1229</v>
      </c>
      <c r="E1034" s="4">
        <v>45974</v>
      </c>
      <c r="F1034" s="3" t="s">
        <v>1230</v>
      </c>
      <c r="G1034" s="3" t="s">
        <v>1999</v>
      </c>
      <c r="H1034" s="5" t="s">
        <v>13</v>
      </c>
      <c r="I1034" s="6">
        <v>90</v>
      </c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</row>
    <row r="1035" s="12" customFormat="1" customHeight="1" spans="1:648">
      <c r="A1035" s="2">
        <v>1034</v>
      </c>
      <c r="B1035" s="8" t="s">
        <v>2000</v>
      </c>
      <c r="C1035" s="4">
        <v>45965</v>
      </c>
      <c r="D1035" s="3" t="s">
        <v>137</v>
      </c>
      <c r="E1035" s="4">
        <v>45974</v>
      </c>
      <c r="F1035" s="3" t="s">
        <v>138</v>
      </c>
      <c r="G1035" s="3" t="s">
        <v>2001</v>
      </c>
      <c r="H1035" s="5" t="s">
        <v>13</v>
      </c>
      <c r="I1035" s="6">
        <v>90</v>
      </c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</row>
    <row r="1036" s="12" customFormat="1" customHeight="1" spans="1:648">
      <c r="A1036" s="7">
        <v>1035</v>
      </c>
      <c r="B1036" s="8" t="s">
        <v>2000</v>
      </c>
      <c r="C1036" s="4">
        <v>45965</v>
      </c>
      <c r="D1036" s="3" t="s">
        <v>137</v>
      </c>
      <c r="E1036" s="4">
        <v>45974</v>
      </c>
      <c r="F1036" s="3" t="s">
        <v>138</v>
      </c>
      <c r="G1036" s="3" t="s">
        <v>2002</v>
      </c>
      <c r="H1036" s="5" t="s">
        <v>13</v>
      </c>
      <c r="I1036" s="6">
        <v>90</v>
      </c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</row>
    <row r="1037" s="12" customFormat="1" customHeight="1" spans="1:648">
      <c r="A1037" s="2">
        <v>1036</v>
      </c>
      <c r="B1037" s="8" t="s">
        <v>2003</v>
      </c>
      <c r="C1037" s="4">
        <v>45965</v>
      </c>
      <c r="D1037" s="3" t="s">
        <v>1229</v>
      </c>
      <c r="E1037" s="4">
        <v>45971</v>
      </c>
      <c r="F1037" s="3" t="s">
        <v>1230</v>
      </c>
      <c r="G1037" s="3" t="s">
        <v>2004</v>
      </c>
      <c r="H1037" s="5" t="s">
        <v>13</v>
      </c>
      <c r="I1037" s="6">
        <v>90</v>
      </c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</row>
    <row r="1038" s="12" customFormat="1" customHeight="1" spans="1:648">
      <c r="A1038" s="7">
        <v>1037</v>
      </c>
      <c r="B1038" s="8" t="s">
        <v>2003</v>
      </c>
      <c r="C1038" s="4">
        <v>45965</v>
      </c>
      <c r="D1038" s="3" t="s">
        <v>1229</v>
      </c>
      <c r="E1038" s="4">
        <v>45971</v>
      </c>
      <c r="F1038" s="3" t="s">
        <v>1230</v>
      </c>
      <c r="G1038" s="3" t="s">
        <v>2005</v>
      </c>
      <c r="H1038" s="5" t="s">
        <v>13</v>
      </c>
      <c r="I1038" s="6">
        <v>90</v>
      </c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</row>
    <row r="1039" s="12" customFormat="1" customHeight="1" spans="1:648">
      <c r="A1039" s="2">
        <v>1038</v>
      </c>
      <c r="B1039" s="8" t="s">
        <v>2006</v>
      </c>
      <c r="C1039" s="4">
        <v>45965</v>
      </c>
      <c r="D1039" s="3" t="s">
        <v>2007</v>
      </c>
      <c r="E1039" s="4">
        <v>45978</v>
      </c>
      <c r="F1039" s="3" t="s">
        <v>2008</v>
      </c>
      <c r="G1039" s="3" t="s">
        <v>2009</v>
      </c>
      <c r="H1039" s="5" t="s">
        <v>13</v>
      </c>
      <c r="I1039" s="6">
        <v>90</v>
      </c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</row>
    <row r="1040" s="12" customFormat="1" customHeight="1" spans="1:648">
      <c r="A1040" s="7">
        <v>1039</v>
      </c>
      <c r="B1040" s="8" t="s">
        <v>2010</v>
      </c>
      <c r="C1040" s="4">
        <v>45965</v>
      </c>
      <c r="D1040" s="3" t="s">
        <v>132</v>
      </c>
      <c r="E1040" s="4">
        <v>45986</v>
      </c>
      <c r="F1040" s="3" t="s">
        <v>133</v>
      </c>
      <c r="G1040" s="3" t="s">
        <v>2011</v>
      </c>
      <c r="H1040" s="5" t="s">
        <v>13</v>
      </c>
      <c r="I1040" s="6">
        <v>90</v>
      </c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</row>
    <row r="1041" s="12" customFormat="1" customHeight="1" spans="1:648">
      <c r="A1041" s="2">
        <v>1040</v>
      </c>
      <c r="B1041" s="8" t="s">
        <v>2010</v>
      </c>
      <c r="C1041" s="4">
        <v>45965</v>
      </c>
      <c r="D1041" s="3" t="s">
        <v>132</v>
      </c>
      <c r="E1041" s="4">
        <v>45986</v>
      </c>
      <c r="F1041" s="3" t="s">
        <v>133</v>
      </c>
      <c r="G1041" s="3" t="s">
        <v>2012</v>
      </c>
      <c r="H1041" s="5" t="s">
        <v>13</v>
      </c>
      <c r="I1041" s="6">
        <v>90</v>
      </c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</row>
    <row r="1042" s="12" customFormat="1" customHeight="1" spans="1:648">
      <c r="A1042" s="7">
        <v>1041</v>
      </c>
      <c r="B1042" s="8" t="s">
        <v>2010</v>
      </c>
      <c r="C1042" s="4">
        <v>45965</v>
      </c>
      <c r="D1042" s="3" t="s">
        <v>132</v>
      </c>
      <c r="E1042" s="4">
        <v>45986</v>
      </c>
      <c r="F1042" s="3" t="s">
        <v>133</v>
      </c>
      <c r="G1042" s="3" t="s">
        <v>2013</v>
      </c>
      <c r="H1042" s="5" t="s">
        <v>13</v>
      </c>
      <c r="I1042" s="6">
        <v>90</v>
      </c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</row>
    <row r="1043" s="12" customFormat="1" customHeight="1" spans="1:648">
      <c r="A1043" s="2">
        <v>1042</v>
      </c>
      <c r="B1043" s="8" t="s">
        <v>2014</v>
      </c>
      <c r="C1043" s="4">
        <v>45965</v>
      </c>
      <c r="D1043" s="3" t="s">
        <v>94</v>
      </c>
      <c r="E1043" s="4">
        <v>45971</v>
      </c>
      <c r="F1043" s="3" t="s">
        <v>95</v>
      </c>
      <c r="G1043" s="3" t="s">
        <v>2015</v>
      </c>
      <c r="H1043" s="5" t="s">
        <v>13</v>
      </c>
      <c r="I1043" s="6">
        <v>90</v>
      </c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</row>
    <row r="1044" s="12" customFormat="1" customHeight="1" spans="1:648">
      <c r="A1044" s="7">
        <v>1043</v>
      </c>
      <c r="B1044" s="8" t="s">
        <v>2016</v>
      </c>
      <c r="C1044" s="4">
        <v>45965</v>
      </c>
      <c r="D1044" s="3" t="s">
        <v>340</v>
      </c>
      <c r="E1044" s="4">
        <v>45971</v>
      </c>
      <c r="F1044" s="3" t="s">
        <v>341</v>
      </c>
      <c r="G1044" s="3" t="s">
        <v>2017</v>
      </c>
      <c r="H1044" s="5" t="s">
        <v>13</v>
      </c>
      <c r="I1044" s="6">
        <v>90</v>
      </c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</row>
    <row r="1045" s="12" customFormat="1" customHeight="1" spans="1:648">
      <c r="A1045" s="2">
        <v>1044</v>
      </c>
      <c r="B1045" s="8" t="s">
        <v>2018</v>
      </c>
      <c r="C1045" s="4">
        <v>45965</v>
      </c>
      <c r="D1045" s="3" t="s">
        <v>243</v>
      </c>
      <c r="E1045" s="4">
        <v>45969</v>
      </c>
      <c r="F1045" s="3" t="s">
        <v>28</v>
      </c>
      <c r="G1045" s="3" t="s">
        <v>2019</v>
      </c>
      <c r="H1045" s="5" t="s">
        <v>13</v>
      </c>
      <c r="I1045" s="6">
        <v>90</v>
      </c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</row>
    <row r="1046" s="12" customFormat="1" customHeight="1" spans="1:648">
      <c r="A1046" s="7">
        <v>1045</v>
      </c>
      <c r="B1046" s="8" t="s">
        <v>2018</v>
      </c>
      <c r="C1046" s="4">
        <v>45965</v>
      </c>
      <c r="D1046" s="3" t="s">
        <v>243</v>
      </c>
      <c r="E1046" s="4">
        <v>45969</v>
      </c>
      <c r="F1046" s="3" t="s">
        <v>28</v>
      </c>
      <c r="G1046" s="3" t="s">
        <v>2020</v>
      </c>
      <c r="H1046" s="5" t="s">
        <v>13</v>
      </c>
      <c r="I1046" s="6">
        <v>90</v>
      </c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</row>
    <row r="1047" s="12" customFormat="1" customHeight="1" spans="1:648">
      <c r="A1047" s="2">
        <v>1046</v>
      </c>
      <c r="B1047" s="8" t="s">
        <v>2018</v>
      </c>
      <c r="C1047" s="4">
        <v>45965</v>
      </c>
      <c r="D1047" s="3" t="s">
        <v>243</v>
      </c>
      <c r="E1047" s="4">
        <v>45969</v>
      </c>
      <c r="F1047" s="3" t="s">
        <v>28</v>
      </c>
      <c r="G1047" s="3" t="s">
        <v>2021</v>
      </c>
      <c r="H1047" s="5" t="s">
        <v>13</v>
      </c>
      <c r="I1047" s="6">
        <v>90</v>
      </c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</row>
    <row r="1048" s="12" customFormat="1" customHeight="1" spans="1:648">
      <c r="A1048" s="7">
        <v>1047</v>
      </c>
      <c r="B1048" s="8" t="s">
        <v>2018</v>
      </c>
      <c r="C1048" s="4">
        <v>45965</v>
      </c>
      <c r="D1048" s="3" t="s">
        <v>243</v>
      </c>
      <c r="E1048" s="4">
        <v>45969</v>
      </c>
      <c r="F1048" s="3" t="s">
        <v>28</v>
      </c>
      <c r="G1048" s="3" t="s">
        <v>2022</v>
      </c>
      <c r="H1048" s="5" t="s">
        <v>13</v>
      </c>
      <c r="I1048" s="6">
        <v>90</v>
      </c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</row>
    <row r="1049" s="12" customFormat="1" customHeight="1" spans="1:648">
      <c r="A1049" s="2">
        <v>1048</v>
      </c>
      <c r="B1049" s="8" t="s">
        <v>2023</v>
      </c>
      <c r="C1049" s="4">
        <v>45965</v>
      </c>
      <c r="D1049" s="3" t="s">
        <v>132</v>
      </c>
      <c r="E1049" s="4">
        <v>45988</v>
      </c>
      <c r="F1049" s="3" t="s">
        <v>133</v>
      </c>
      <c r="G1049" s="3" t="s">
        <v>2024</v>
      </c>
      <c r="H1049" s="5" t="s">
        <v>13</v>
      </c>
      <c r="I1049" s="6">
        <v>90</v>
      </c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</row>
    <row r="1050" s="12" customFormat="1" customHeight="1" spans="1:648">
      <c r="A1050" s="7">
        <v>1049</v>
      </c>
      <c r="B1050" s="8" t="s">
        <v>2023</v>
      </c>
      <c r="C1050" s="4">
        <v>45965</v>
      </c>
      <c r="D1050" s="3" t="s">
        <v>132</v>
      </c>
      <c r="E1050" s="4">
        <v>45988</v>
      </c>
      <c r="F1050" s="3" t="s">
        <v>133</v>
      </c>
      <c r="G1050" s="3" t="s">
        <v>2025</v>
      </c>
      <c r="H1050" s="5" t="s">
        <v>13</v>
      </c>
      <c r="I1050" s="6">
        <v>90</v>
      </c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</row>
    <row r="1051" s="12" customFormat="1" customHeight="1" spans="1:648">
      <c r="A1051" s="2">
        <v>1050</v>
      </c>
      <c r="B1051" s="8" t="s">
        <v>2026</v>
      </c>
      <c r="C1051" s="4">
        <v>45965</v>
      </c>
      <c r="D1051" s="3" t="s">
        <v>254</v>
      </c>
      <c r="E1051" s="4">
        <v>45974</v>
      </c>
      <c r="F1051" s="3" t="s">
        <v>133</v>
      </c>
      <c r="G1051" s="3" t="s">
        <v>2027</v>
      </c>
      <c r="H1051" s="5" t="s">
        <v>13</v>
      </c>
      <c r="I1051" s="6">
        <v>90</v>
      </c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</row>
    <row r="1052" s="12" customFormat="1" customHeight="1" spans="1:648">
      <c r="A1052" s="7">
        <v>1051</v>
      </c>
      <c r="B1052" s="8" t="s">
        <v>2026</v>
      </c>
      <c r="C1052" s="4">
        <v>45965</v>
      </c>
      <c r="D1052" s="3" t="s">
        <v>254</v>
      </c>
      <c r="E1052" s="4">
        <v>45974</v>
      </c>
      <c r="F1052" s="3" t="s">
        <v>133</v>
      </c>
      <c r="G1052" s="3" t="s">
        <v>2028</v>
      </c>
      <c r="H1052" s="5" t="s">
        <v>13</v>
      </c>
      <c r="I1052" s="6">
        <v>90</v>
      </c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</row>
    <row r="1053" s="12" customFormat="1" customHeight="1" spans="1:648">
      <c r="A1053" s="2">
        <v>1052</v>
      </c>
      <c r="B1053" s="8" t="s">
        <v>2029</v>
      </c>
      <c r="C1053" s="4">
        <v>45965</v>
      </c>
      <c r="D1053" s="3" t="s">
        <v>132</v>
      </c>
      <c r="E1053" s="4">
        <v>45979</v>
      </c>
      <c r="F1053" s="3" t="s">
        <v>133</v>
      </c>
      <c r="G1053" s="3" t="s">
        <v>2030</v>
      </c>
      <c r="H1053" s="5" t="s">
        <v>13</v>
      </c>
      <c r="I1053" s="6">
        <v>90</v>
      </c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</row>
    <row r="1054" s="12" customFormat="1" customHeight="1" spans="1:648">
      <c r="A1054" s="7">
        <v>1053</v>
      </c>
      <c r="B1054" s="8" t="s">
        <v>2029</v>
      </c>
      <c r="C1054" s="4">
        <v>45965</v>
      </c>
      <c r="D1054" s="3" t="s">
        <v>132</v>
      </c>
      <c r="E1054" s="4">
        <v>45979</v>
      </c>
      <c r="F1054" s="3" t="s">
        <v>133</v>
      </c>
      <c r="G1054" s="3" t="s">
        <v>2031</v>
      </c>
      <c r="H1054" s="5" t="s">
        <v>13</v>
      </c>
      <c r="I1054" s="6">
        <v>90</v>
      </c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</row>
    <row r="1055" s="12" customFormat="1" customHeight="1" spans="1:648">
      <c r="A1055" s="2">
        <v>1054</v>
      </c>
      <c r="B1055" s="8" t="s">
        <v>2032</v>
      </c>
      <c r="C1055" s="4">
        <v>45965</v>
      </c>
      <c r="D1055" s="3" t="s">
        <v>609</v>
      </c>
      <c r="E1055" s="4">
        <v>45969</v>
      </c>
      <c r="F1055" s="3" t="s">
        <v>610</v>
      </c>
      <c r="G1055" s="3" t="s">
        <v>2033</v>
      </c>
      <c r="H1055" s="5" t="s">
        <v>13</v>
      </c>
      <c r="I1055" s="6">
        <v>90</v>
      </c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</row>
    <row r="1056" customHeight="1" spans="1:648">
      <c r="A1056" s="7">
        <v>1055</v>
      </c>
      <c r="B1056" s="8" t="s">
        <v>2034</v>
      </c>
      <c r="C1056" s="4">
        <v>45965</v>
      </c>
      <c r="D1056" s="3" t="s">
        <v>1371</v>
      </c>
      <c r="E1056" s="4">
        <v>45982</v>
      </c>
      <c r="F1056" s="3" t="s">
        <v>341</v>
      </c>
      <c r="G1056" s="3" t="s">
        <v>2035</v>
      </c>
      <c r="H1056" s="5" t="s">
        <v>13</v>
      </c>
      <c r="I1056" s="6">
        <v>90</v>
      </c>
    </row>
    <row r="1057" customHeight="1" spans="1:9">
      <c r="A1057" s="2">
        <v>1056</v>
      </c>
      <c r="B1057" s="8" t="s">
        <v>2034</v>
      </c>
      <c r="C1057" s="4">
        <v>45965</v>
      </c>
      <c r="D1057" s="3" t="s">
        <v>1371</v>
      </c>
      <c r="E1057" s="4">
        <v>45982</v>
      </c>
      <c r="F1057" s="3" t="s">
        <v>341</v>
      </c>
      <c r="G1057" s="3" t="s">
        <v>2036</v>
      </c>
      <c r="H1057" s="5" t="s">
        <v>13</v>
      </c>
      <c r="I1057" s="6">
        <v>90</v>
      </c>
    </row>
    <row r="1058" customHeight="1" spans="1:9">
      <c r="A1058" s="7">
        <v>1057</v>
      </c>
      <c r="B1058" s="8" t="s">
        <v>2037</v>
      </c>
      <c r="C1058" s="4">
        <v>45965</v>
      </c>
      <c r="D1058" s="3" t="s">
        <v>120</v>
      </c>
      <c r="E1058" s="4">
        <v>45973</v>
      </c>
      <c r="F1058" s="3" t="s">
        <v>121</v>
      </c>
      <c r="G1058" s="3" t="s">
        <v>2038</v>
      </c>
      <c r="H1058" s="5" t="s">
        <v>13</v>
      </c>
      <c r="I1058" s="6">
        <v>90</v>
      </c>
    </row>
    <row r="1059" customHeight="1" spans="1:9">
      <c r="A1059" s="2">
        <v>1058</v>
      </c>
      <c r="B1059" s="8" t="s">
        <v>2039</v>
      </c>
      <c r="C1059" s="4">
        <v>45965</v>
      </c>
      <c r="D1059" s="3" t="s">
        <v>161</v>
      </c>
      <c r="E1059" s="4">
        <v>45981</v>
      </c>
      <c r="F1059" s="3" t="s">
        <v>162</v>
      </c>
      <c r="G1059" s="3" t="s">
        <v>2040</v>
      </c>
      <c r="H1059" s="5" t="s">
        <v>13</v>
      </c>
      <c r="I1059" s="6">
        <v>90</v>
      </c>
    </row>
    <row r="1060" customHeight="1" spans="1:9">
      <c r="A1060" s="7">
        <v>1059</v>
      </c>
      <c r="B1060" s="8" t="s">
        <v>2041</v>
      </c>
      <c r="C1060" s="4">
        <v>45965</v>
      </c>
      <c r="D1060" s="3" t="s">
        <v>1229</v>
      </c>
      <c r="E1060" s="4">
        <v>45974</v>
      </c>
      <c r="F1060" s="3" t="s">
        <v>1230</v>
      </c>
      <c r="G1060" s="3" t="s">
        <v>2042</v>
      </c>
      <c r="H1060" s="5" t="s">
        <v>13</v>
      </c>
      <c r="I1060" s="6">
        <v>90</v>
      </c>
    </row>
    <row r="1061" customHeight="1" spans="1:9">
      <c r="A1061" s="2">
        <v>1060</v>
      </c>
      <c r="B1061" s="8" t="s">
        <v>2041</v>
      </c>
      <c r="C1061" s="4">
        <v>45965</v>
      </c>
      <c r="D1061" s="3" t="s">
        <v>1229</v>
      </c>
      <c r="E1061" s="4">
        <v>45974</v>
      </c>
      <c r="F1061" s="3" t="s">
        <v>1230</v>
      </c>
      <c r="G1061" s="3" t="s">
        <v>2043</v>
      </c>
      <c r="H1061" s="5" t="s">
        <v>13</v>
      </c>
      <c r="I1061" s="6">
        <v>90</v>
      </c>
    </row>
    <row r="1062" customHeight="1" spans="1:9">
      <c r="A1062" s="7">
        <v>1061</v>
      </c>
      <c r="B1062" s="8" t="s">
        <v>2044</v>
      </c>
      <c r="C1062" s="4">
        <v>45965</v>
      </c>
      <c r="D1062" s="3" t="s">
        <v>308</v>
      </c>
      <c r="E1062" s="4">
        <v>45971</v>
      </c>
      <c r="F1062" s="3" t="s">
        <v>309</v>
      </c>
      <c r="G1062" s="3" t="s">
        <v>2045</v>
      </c>
      <c r="H1062" s="5" t="s">
        <v>13</v>
      </c>
      <c r="I1062" s="6">
        <v>90</v>
      </c>
    </row>
    <row r="1063" customHeight="1" spans="1:9">
      <c r="A1063" s="2">
        <v>1062</v>
      </c>
      <c r="B1063" s="8" t="s">
        <v>2046</v>
      </c>
      <c r="C1063" s="4">
        <v>45965</v>
      </c>
      <c r="D1063" s="3" t="s">
        <v>1189</v>
      </c>
      <c r="E1063" s="4">
        <v>45974</v>
      </c>
      <c r="F1063" s="3" t="s">
        <v>1190</v>
      </c>
      <c r="G1063" s="3" t="s">
        <v>2047</v>
      </c>
      <c r="H1063" s="5" t="s">
        <v>13</v>
      </c>
      <c r="I1063" s="6">
        <v>90</v>
      </c>
    </row>
    <row r="1064" customHeight="1" spans="1:9">
      <c r="A1064" s="7">
        <v>1063</v>
      </c>
      <c r="B1064" s="8" t="s">
        <v>2048</v>
      </c>
      <c r="C1064" s="4">
        <v>45965</v>
      </c>
      <c r="D1064" s="3" t="s">
        <v>219</v>
      </c>
      <c r="E1064" s="4">
        <v>45976</v>
      </c>
      <c r="F1064" s="3" t="s">
        <v>220</v>
      </c>
      <c r="G1064" s="3" t="s">
        <v>2049</v>
      </c>
      <c r="H1064" s="5" t="s">
        <v>13</v>
      </c>
      <c r="I1064" s="6">
        <v>90</v>
      </c>
    </row>
    <row r="1065" customHeight="1" spans="1:9">
      <c r="A1065" s="2">
        <v>1064</v>
      </c>
      <c r="B1065" s="8" t="s">
        <v>2050</v>
      </c>
      <c r="C1065" s="4">
        <v>45965</v>
      </c>
      <c r="D1065" s="3" t="s">
        <v>1189</v>
      </c>
      <c r="E1065" s="4">
        <v>45974</v>
      </c>
      <c r="F1065" s="3" t="s">
        <v>1190</v>
      </c>
      <c r="G1065" s="3" t="s">
        <v>2051</v>
      </c>
      <c r="H1065" s="5" t="s">
        <v>13</v>
      </c>
      <c r="I1065" s="6">
        <v>90</v>
      </c>
    </row>
    <row r="1066" customHeight="1" spans="1:9">
      <c r="A1066" s="7">
        <v>1065</v>
      </c>
      <c r="B1066" s="8" t="s">
        <v>2052</v>
      </c>
      <c r="C1066" s="4">
        <v>45965</v>
      </c>
      <c r="D1066" s="3" t="s">
        <v>624</v>
      </c>
      <c r="E1066" s="4">
        <v>45989</v>
      </c>
      <c r="F1066" s="3" t="s">
        <v>91</v>
      </c>
      <c r="G1066" s="3" t="s">
        <v>2053</v>
      </c>
      <c r="H1066" s="5" t="s">
        <v>13</v>
      </c>
      <c r="I1066" s="6">
        <v>90</v>
      </c>
    </row>
    <row r="1067" customHeight="1" spans="1:9">
      <c r="A1067" s="2">
        <v>1066</v>
      </c>
      <c r="B1067" s="8" t="s">
        <v>2054</v>
      </c>
      <c r="C1067" s="4">
        <v>45965</v>
      </c>
      <c r="D1067" s="3" t="s">
        <v>2055</v>
      </c>
      <c r="E1067" s="4">
        <v>45969</v>
      </c>
      <c r="F1067" s="3" t="s">
        <v>72</v>
      </c>
      <c r="G1067" s="3" t="s">
        <v>2056</v>
      </c>
      <c r="H1067" s="5" t="s">
        <v>13</v>
      </c>
      <c r="I1067" s="6">
        <v>90</v>
      </c>
    </row>
    <row r="1068" customHeight="1" spans="1:9">
      <c r="A1068" s="7">
        <v>1067</v>
      </c>
      <c r="B1068" s="8" t="s">
        <v>2057</v>
      </c>
      <c r="C1068" s="4">
        <v>45965</v>
      </c>
      <c r="D1068" s="3" t="s">
        <v>39</v>
      </c>
      <c r="E1068" s="4">
        <v>45987</v>
      </c>
      <c r="F1068" s="3" t="s">
        <v>40</v>
      </c>
      <c r="G1068" s="3" t="s">
        <v>2058</v>
      </c>
      <c r="H1068" s="5" t="s">
        <v>13</v>
      </c>
      <c r="I1068" s="6">
        <v>90</v>
      </c>
    </row>
    <row r="1069" customHeight="1" spans="1:9">
      <c r="A1069" s="2">
        <v>1068</v>
      </c>
      <c r="B1069" s="8" t="s">
        <v>2057</v>
      </c>
      <c r="C1069" s="4">
        <v>45965</v>
      </c>
      <c r="D1069" s="3" t="s">
        <v>39</v>
      </c>
      <c r="E1069" s="4">
        <v>45987</v>
      </c>
      <c r="F1069" s="3" t="s">
        <v>40</v>
      </c>
      <c r="G1069" s="3" t="s">
        <v>2059</v>
      </c>
      <c r="H1069" s="5" t="s">
        <v>13</v>
      </c>
      <c r="I1069" s="6">
        <v>90</v>
      </c>
    </row>
    <row r="1070" customHeight="1" spans="1:9">
      <c r="A1070" s="7">
        <v>1069</v>
      </c>
      <c r="B1070" s="8" t="s">
        <v>2060</v>
      </c>
      <c r="C1070" s="4">
        <v>45965</v>
      </c>
      <c r="D1070" s="3" t="s">
        <v>54</v>
      </c>
      <c r="E1070" s="4">
        <v>45971</v>
      </c>
      <c r="F1070" s="3" t="s">
        <v>55</v>
      </c>
      <c r="G1070" s="3" t="s">
        <v>2061</v>
      </c>
      <c r="H1070" s="5" t="s">
        <v>13</v>
      </c>
      <c r="I1070" s="6">
        <v>90</v>
      </c>
    </row>
    <row r="1071" customHeight="1" spans="1:9">
      <c r="A1071" s="2">
        <v>1070</v>
      </c>
      <c r="B1071" s="8" t="s">
        <v>2062</v>
      </c>
      <c r="C1071" s="4">
        <v>45965</v>
      </c>
      <c r="D1071" s="3" t="s">
        <v>54</v>
      </c>
      <c r="E1071" s="4">
        <v>45971</v>
      </c>
      <c r="F1071" s="3" t="s">
        <v>55</v>
      </c>
      <c r="G1071" s="3" t="s">
        <v>2063</v>
      </c>
      <c r="H1071" s="5" t="s">
        <v>13</v>
      </c>
      <c r="I1071" s="6">
        <v>90</v>
      </c>
    </row>
    <row r="1072" customHeight="1" spans="1:9">
      <c r="A1072" s="7">
        <v>1071</v>
      </c>
      <c r="B1072" s="8" t="s">
        <v>2064</v>
      </c>
      <c r="C1072" s="4">
        <v>45965</v>
      </c>
      <c r="D1072" s="3" t="s">
        <v>54</v>
      </c>
      <c r="E1072" s="4">
        <v>45971</v>
      </c>
      <c r="F1072" s="3" t="s">
        <v>55</v>
      </c>
      <c r="G1072" s="3" t="s">
        <v>2065</v>
      </c>
      <c r="H1072" s="5" t="s">
        <v>13</v>
      </c>
      <c r="I1072" s="6">
        <v>90</v>
      </c>
    </row>
    <row r="1073" customHeight="1" spans="1:9">
      <c r="A1073" s="2">
        <v>1072</v>
      </c>
      <c r="B1073" s="8" t="s">
        <v>2060</v>
      </c>
      <c r="C1073" s="4">
        <v>45965</v>
      </c>
      <c r="D1073" s="3" t="s">
        <v>54</v>
      </c>
      <c r="E1073" s="4">
        <v>45971</v>
      </c>
      <c r="F1073" s="3" t="s">
        <v>55</v>
      </c>
      <c r="G1073" s="3" t="s">
        <v>2066</v>
      </c>
      <c r="H1073" s="5" t="s">
        <v>13</v>
      </c>
      <c r="I1073" s="6">
        <v>90</v>
      </c>
    </row>
    <row r="1074" customHeight="1" spans="1:9">
      <c r="A1074" s="7">
        <v>1073</v>
      </c>
      <c r="B1074" s="8" t="s">
        <v>2062</v>
      </c>
      <c r="C1074" s="4">
        <v>45965</v>
      </c>
      <c r="D1074" s="3" t="s">
        <v>54</v>
      </c>
      <c r="E1074" s="4">
        <v>45971</v>
      </c>
      <c r="F1074" s="3" t="s">
        <v>55</v>
      </c>
      <c r="G1074" s="3" t="s">
        <v>2067</v>
      </c>
      <c r="H1074" s="5" t="s">
        <v>13</v>
      </c>
      <c r="I1074" s="6">
        <v>90</v>
      </c>
    </row>
    <row r="1075" customHeight="1" spans="1:9">
      <c r="A1075" s="2">
        <v>1074</v>
      </c>
      <c r="B1075" s="8" t="s">
        <v>2068</v>
      </c>
      <c r="C1075" s="4">
        <v>45965</v>
      </c>
      <c r="D1075" s="3" t="s">
        <v>147</v>
      </c>
      <c r="E1075" s="4">
        <v>45969</v>
      </c>
      <c r="F1075" s="3" t="s">
        <v>148</v>
      </c>
      <c r="G1075" s="3" t="s">
        <v>2069</v>
      </c>
      <c r="H1075" s="5" t="s">
        <v>13</v>
      </c>
      <c r="I1075" s="6">
        <v>90</v>
      </c>
    </row>
    <row r="1076" customHeight="1" spans="1:9">
      <c r="A1076" s="7">
        <v>1075</v>
      </c>
      <c r="B1076" s="8" t="s">
        <v>2070</v>
      </c>
      <c r="C1076" s="4">
        <v>45965</v>
      </c>
      <c r="D1076" s="3" t="s">
        <v>340</v>
      </c>
      <c r="E1076" s="4">
        <v>45969</v>
      </c>
      <c r="F1076" s="3" t="s">
        <v>341</v>
      </c>
      <c r="G1076" s="3" t="s">
        <v>2071</v>
      </c>
      <c r="H1076" s="5" t="s">
        <v>13</v>
      </c>
      <c r="I1076" s="6">
        <v>90</v>
      </c>
    </row>
    <row r="1077" customHeight="1" spans="1:9">
      <c r="A1077" s="2">
        <v>1076</v>
      </c>
      <c r="B1077" s="8" t="s">
        <v>2072</v>
      </c>
      <c r="C1077" s="4">
        <v>45965</v>
      </c>
      <c r="D1077" s="3" t="s">
        <v>266</v>
      </c>
      <c r="E1077" s="4">
        <v>45976</v>
      </c>
      <c r="F1077" s="3" t="s">
        <v>267</v>
      </c>
      <c r="G1077" s="3" t="s">
        <v>2073</v>
      </c>
      <c r="H1077" s="5" t="s">
        <v>13</v>
      </c>
      <c r="I1077" s="6">
        <v>90</v>
      </c>
    </row>
    <row r="1078" customHeight="1" spans="1:9">
      <c r="A1078" s="7">
        <v>1077</v>
      </c>
      <c r="B1078" s="8" t="s">
        <v>2074</v>
      </c>
      <c r="C1078" s="4">
        <v>45965</v>
      </c>
      <c r="D1078" s="3" t="s">
        <v>132</v>
      </c>
      <c r="E1078" s="4">
        <v>45988</v>
      </c>
      <c r="F1078" s="3" t="s">
        <v>133</v>
      </c>
      <c r="G1078" s="3" t="s">
        <v>2075</v>
      </c>
      <c r="H1078" s="5" t="s">
        <v>13</v>
      </c>
      <c r="I1078" s="6">
        <v>90</v>
      </c>
    </row>
    <row r="1079" customHeight="1" spans="1:9">
      <c r="A1079" s="2">
        <v>1078</v>
      </c>
      <c r="B1079" s="8" t="s">
        <v>2074</v>
      </c>
      <c r="C1079" s="4">
        <v>45965</v>
      </c>
      <c r="D1079" s="3" t="s">
        <v>132</v>
      </c>
      <c r="E1079" s="4">
        <v>45988</v>
      </c>
      <c r="F1079" s="3" t="s">
        <v>133</v>
      </c>
      <c r="G1079" s="3" t="s">
        <v>2076</v>
      </c>
      <c r="H1079" s="5" t="s">
        <v>13</v>
      </c>
      <c r="I1079" s="6">
        <v>90</v>
      </c>
    </row>
    <row r="1080" customHeight="1" spans="1:9">
      <c r="A1080" s="7">
        <v>1079</v>
      </c>
      <c r="B1080" s="8" t="s">
        <v>2077</v>
      </c>
      <c r="C1080" s="4">
        <v>45965</v>
      </c>
      <c r="D1080" s="3" t="s">
        <v>609</v>
      </c>
      <c r="E1080" s="4">
        <v>45976</v>
      </c>
      <c r="F1080" s="3" t="s">
        <v>610</v>
      </c>
      <c r="G1080" s="3" t="s">
        <v>2078</v>
      </c>
      <c r="H1080" s="5" t="s">
        <v>13</v>
      </c>
      <c r="I1080" s="6">
        <v>90</v>
      </c>
    </row>
    <row r="1081" customHeight="1" spans="1:9">
      <c r="A1081" s="2">
        <v>1080</v>
      </c>
      <c r="B1081" s="8" t="s">
        <v>2077</v>
      </c>
      <c r="C1081" s="4">
        <v>45965</v>
      </c>
      <c r="D1081" s="3" t="s">
        <v>609</v>
      </c>
      <c r="E1081" s="4">
        <v>45976</v>
      </c>
      <c r="F1081" s="3" t="s">
        <v>610</v>
      </c>
      <c r="G1081" s="3" t="s">
        <v>2079</v>
      </c>
      <c r="H1081" s="5" t="s">
        <v>13</v>
      </c>
      <c r="I1081" s="6">
        <v>90</v>
      </c>
    </row>
    <row r="1082" customHeight="1" spans="1:9">
      <c r="A1082" s="7">
        <v>1081</v>
      </c>
      <c r="B1082" s="8" t="s">
        <v>2080</v>
      </c>
      <c r="C1082" s="4">
        <v>45965</v>
      </c>
      <c r="D1082" s="3" t="s">
        <v>226</v>
      </c>
      <c r="E1082" s="4">
        <v>45969</v>
      </c>
      <c r="F1082" s="3" t="s">
        <v>227</v>
      </c>
      <c r="G1082" s="3" t="s">
        <v>2081</v>
      </c>
      <c r="H1082" s="5" t="s">
        <v>13</v>
      </c>
      <c r="I1082" s="6">
        <v>90</v>
      </c>
    </row>
    <row r="1083" customHeight="1" spans="1:9">
      <c r="A1083" s="2">
        <v>1082</v>
      </c>
      <c r="B1083" s="8" t="s">
        <v>2082</v>
      </c>
      <c r="C1083" s="4">
        <v>45965</v>
      </c>
      <c r="D1083" s="3" t="s">
        <v>2083</v>
      </c>
      <c r="E1083" s="4">
        <v>45975</v>
      </c>
      <c r="F1083" s="3" t="s">
        <v>1918</v>
      </c>
      <c r="G1083" s="3" t="s">
        <v>2084</v>
      </c>
      <c r="H1083" s="5" t="s">
        <v>13</v>
      </c>
      <c r="I1083" s="6">
        <v>90</v>
      </c>
    </row>
    <row r="1084" customHeight="1" spans="1:9">
      <c r="A1084" s="7">
        <v>1083</v>
      </c>
      <c r="B1084" s="8" t="s">
        <v>2082</v>
      </c>
      <c r="C1084" s="4">
        <v>45965</v>
      </c>
      <c r="D1084" s="3" t="s">
        <v>2083</v>
      </c>
      <c r="E1084" s="4">
        <v>45975</v>
      </c>
      <c r="F1084" s="3" t="s">
        <v>1918</v>
      </c>
      <c r="G1084" s="3" t="s">
        <v>2085</v>
      </c>
      <c r="H1084" s="5" t="s">
        <v>13</v>
      </c>
      <c r="I1084" s="6">
        <v>90</v>
      </c>
    </row>
    <row r="1085" customHeight="1" spans="1:9">
      <c r="A1085" s="2">
        <v>1084</v>
      </c>
      <c r="B1085" s="8" t="s">
        <v>2086</v>
      </c>
      <c r="C1085" s="4">
        <v>45965</v>
      </c>
      <c r="D1085" s="3" t="s">
        <v>675</v>
      </c>
      <c r="E1085" s="4">
        <v>45976</v>
      </c>
      <c r="F1085" s="3" t="s">
        <v>676</v>
      </c>
      <c r="G1085" s="3" t="s">
        <v>2087</v>
      </c>
      <c r="H1085" s="5" t="s">
        <v>13</v>
      </c>
      <c r="I1085" s="6">
        <v>90</v>
      </c>
    </row>
    <row r="1086" customHeight="1" spans="1:9">
      <c r="A1086" s="7">
        <v>1085</v>
      </c>
      <c r="B1086" s="8" t="s">
        <v>2088</v>
      </c>
      <c r="C1086" s="4">
        <v>45965</v>
      </c>
      <c r="D1086" s="3" t="s">
        <v>190</v>
      </c>
      <c r="E1086" s="4">
        <v>45982</v>
      </c>
      <c r="F1086" s="3" t="s">
        <v>28</v>
      </c>
      <c r="G1086" s="3" t="s">
        <v>2089</v>
      </c>
      <c r="H1086" s="5" t="s">
        <v>13</v>
      </c>
      <c r="I1086" s="6">
        <v>90</v>
      </c>
    </row>
    <row r="1087" customHeight="1" spans="1:9">
      <c r="A1087" s="2">
        <v>1086</v>
      </c>
      <c r="B1087" s="8" t="s">
        <v>2090</v>
      </c>
      <c r="C1087" s="4">
        <v>45965</v>
      </c>
      <c r="D1087" s="3" t="s">
        <v>169</v>
      </c>
      <c r="E1087" s="4">
        <v>45973</v>
      </c>
      <c r="F1087" s="3" t="s">
        <v>170</v>
      </c>
      <c r="G1087" s="3" t="s">
        <v>2091</v>
      </c>
      <c r="H1087" s="5" t="s">
        <v>13</v>
      </c>
      <c r="I1087" s="6">
        <v>90</v>
      </c>
    </row>
    <row r="1088" customHeight="1" spans="1:9">
      <c r="A1088" s="7">
        <v>1087</v>
      </c>
      <c r="B1088" s="8" t="s">
        <v>2092</v>
      </c>
      <c r="C1088" s="4">
        <v>45965</v>
      </c>
      <c r="D1088" s="3" t="s">
        <v>169</v>
      </c>
      <c r="E1088" s="4">
        <v>45973</v>
      </c>
      <c r="F1088" s="3" t="s">
        <v>170</v>
      </c>
      <c r="G1088" s="3" t="s">
        <v>2093</v>
      </c>
      <c r="H1088" s="5" t="s">
        <v>13</v>
      </c>
      <c r="I1088" s="6">
        <v>90</v>
      </c>
    </row>
    <row r="1089" customHeight="1" spans="1:9">
      <c r="A1089" s="2">
        <v>1088</v>
      </c>
      <c r="B1089" s="8" t="s">
        <v>2090</v>
      </c>
      <c r="C1089" s="4">
        <v>45965</v>
      </c>
      <c r="D1089" s="3" t="s">
        <v>169</v>
      </c>
      <c r="E1089" s="4">
        <v>45973</v>
      </c>
      <c r="F1089" s="3" t="s">
        <v>170</v>
      </c>
      <c r="G1089" s="3" t="s">
        <v>2094</v>
      </c>
      <c r="H1089" s="5" t="s">
        <v>13</v>
      </c>
      <c r="I1089" s="6">
        <v>90</v>
      </c>
    </row>
    <row r="1090" customHeight="1" spans="1:9">
      <c r="A1090" s="7">
        <v>1089</v>
      </c>
      <c r="B1090" s="8" t="s">
        <v>2092</v>
      </c>
      <c r="C1090" s="4">
        <v>45965</v>
      </c>
      <c r="D1090" s="3" t="s">
        <v>169</v>
      </c>
      <c r="E1090" s="4">
        <v>45973</v>
      </c>
      <c r="F1090" s="3" t="s">
        <v>170</v>
      </c>
      <c r="G1090" s="3" t="s">
        <v>2095</v>
      </c>
      <c r="H1090" s="5" t="s">
        <v>13</v>
      </c>
      <c r="I1090" s="6">
        <v>90</v>
      </c>
    </row>
    <row r="1091" customHeight="1" spans="1:9">
      <c r="A1091" s="2">
        <v>1090</v>
      </c>
      <c r="B1091" s="8" t="s">
        <v>2096</v>
      </c>
      <c r="C1091" s="4">
        <v>45965</v>
      </c>
      <c r="D1091" s="3" t="s">
        <v>231</v>
      </c>
      <c r="E1091" s="4">
        <v>45975</v>
      </c>
      <c r="F1091" s="3" t="s">
        <v>232</v>
      </c>
      <c r="G1091" s="3" t="s">
        <v>2097</v>
      </c>
      <c r="H1091" s="5" t="s">
        <v>13</v>
      </c>
      <c r="I1091" s="6">
        <v>90</v>
      </c>
    </row>
    <row r="1092" customHeight="1" spans="1:9">
      <c r="A1092" s="7">
        <v>1091</v>
      </c>
      <c r="B1092" s="8" t="s">
        <v>2098</v>
      </c>
      <c r="C1092" s="4">
        <v>45965</v>
      </c>
      <c r="D1092" s="3" t="s">
        <v>488</v>
      </c>
      <c r="E1092" s="4">
        <v>45974</v>
      </c>
      <c r="F1092" s="3" t="s">
        <v>28</v>
      </c>
      <c r="G1092" s="3" t="s">
        <v>2099</v>
      </c>
      <c r="H1092" s="5" t="s">
        <v>13</v>
      </c>
      <c r="I1092" s="6">
        <v>90</v>
      </c>
    </row>
    <row r="1093" customHeight="1" spans="1:9">
      <c r="A1093" s="2">
        <v>1092</v>
      </c>
      <c r="B1093" s="8" t="s">
        <v>2098</v>
      </c>
      <c r="C1093" s="4">
        <v>45965</v>
      </c>
      <c r="D1093" s="3" t="s">
        <v>488</v>
      </c>
      <c r="E1093" s="4">
        <v>45974</v>
      </c>
      <c r="F1093" s="3" t="s">
        <v>28</v>
      </c>
      <c r="G1093" s="3" t="s">
        <v>2100</v>
      </c>
      <c r="H1093" s="5" t="s">
        <v>13</v>
      </c>
      <c r="I1093" s="6">
        <v>90</v>
      </c>
    </row>
    <row r="1094" customHeight="1" spans="1:9">
      <c r="A1094" s="7">
        <v>1093</v>
      </c>
      <c r="B1094" s="8" t="s">
        <v>2101</v>
      </c>
      <c r="C1094" s="4">
        <v>45965</v>
      </c>
      <c r="D1094" s="3" t="s">
        <v>488</v>
      </c>
      <c r="E1094" s="4">
        <v>45974</v>
      </c>
      <c r="F1094" s="3" t="s">
        <v>28</v>
      </c>
      <c r="G1094" s="3" t="s">
        <v>2102</v>
      </c>
      <c r="H1094" s="5" t="s">
        <v>13</v>
      </c>
      <c r="I1094" s="6">
        <v>90</v>
      </c>
    </row>
    <row r="1095" customHeight="1" spans="1:9">
      <c r="A1095" s="2">
        <v>1094</v>
      </c>
      <c r="B1095" s="8" t="s">
        <v>2103</v>
      </c>
      <c r="C1095" s="4">
        <v>45965</v>
      </c>
      <c r="D1095" s="3" t="s">
        <v>27</v>
      </c>
      <c r="E1095" s="4">
        <v>45969</v>
      </c>
      <c r="F1095" s="3" t="s">
        <v>305</v>
      </c>
      <c r="G1095" s="3" t="s">
        <v>2104</v>
      </c>
      <c r="H1095" s="5" t="s">
        <v>13</v>
      </c>
      <c r="I1095" s="6">
        <v>90</v>
      </c>
    </row>
    <row r="1096" customHeight="1" spans="1:9">
      <c r="A1096" s="7">
        <v>1095</v>
      </c>
      <c r="B1096" s="8" t="s">
        <v>2105</v>
      </c>
      <c r="C1096" s="4">
        <v>45965</v>
      </c>
      <c r="D1096" s="3" t="s">
        <v>27</v>
      </c>
      <c r="E1096" s="4">
        <v>45969</v>
      </c>
      <c r="F1096" s="3" t="s">
        <v>305</v>
      </c>
      <c r="G1096" s="3" t="s">
        <v>2106</v>
      </c>
      <c r="H1096" s="5" t="s">
        <v>13</v>
      </c>
      <c r="I1096" s="6">
        <v>90</v>
      </c>
    </row>
    <row r="1097" customHeight="1" spans="1:9">
      <c r="A1097" s="2">
        <v>1096</v>
      </c>
      <c r="B1097" s="8" t="s">
        <v>2103</v>
      </c>
      <c r="C1097" s="4">
        <v>45965</v>
      </c>
      <c r="D1097" s="3" t="s">
        <v>27</v>
      </c>
      <c r="E1097" s="4">
        <v>45969</v>
      </c>
      <c r="F1097" s="3" t="s">
        <v>305</v>
      </c>
      <c r="G1097" s="3" t="s">
        <v>2107</v>
      </c>
      <c r="H1097" s="5" t="s">
        <v>13</v>
      </c>
      <c r="I1097" s="6">
        <v>90</v>
      </c>
    </row>
    <row r="1098" customHeight="1" spans="1:9">
      <c r="A1098" s="7">
        <v>1097</v>
      </c>
      <c r="B1098" s="8" t="s">
        <v>2105</v>
      </c>
      <c r="C1098" s="4">
        <v>45965</v>
      </c>
      <c r="D1098" s="3" t="s">
        <v>27</v>
      </c>
      <c r="E1098" s="4">
        <v>45969</v>
      </c>
      <c r="F1098" s="3" t="s">
        <v>305</v>
      </c>
      <c r="G1098" s="3" t="s">
        <v>2108</v>
      </c>
      <c r="H1098" s="5" t="s">
        <v>13</v>
      </c>
      <c r="I1098" s="6">
        <v>90</v>
      </c>
    </row>
    <row r="1099" customHeight="1" spans="1:9">
      <c r="A1099" s="2">
        <v>1098</v>
      </c>
      <c r="B1099" s="8" t="s">
        <v>2109</v>
      </c>
      <c r="C1099" s="4">
        <v>45965</v>
      </c>
      <c r="D1099" s="3" t="s">
        <v>27</v>
      </c>
      <c r="E1099" s="4">
        <v>45969</v>
      </c>
      <c r="F1099" s="3" t="s">
        <v>305</v>
      </c>
      <c r="G1099" s="3" t="s">
        <v>2110</v>
      </c>
      <c r="H1099" s="5" t="s">
        <v>13</v>
      </c>
      <c r="I1099" s="6">
        <v>90</v>
      </c>
    </row>
    <row r="1100" customHeight="1" spans="1:9">
      <c r="A1100" s="7">
        <v>1099</v>
      </c>
      <c r="B1100" s="8" t="s">
        <v>2111</v>
      </c>
      <c r="C1100" s="4">
        <v>45965</v>
      </c>
      <c r="D1100" s="3" t="s">
        <v>1008</v>
      </c>
      <c r="E1100" s="4">
        <v>45978</v>
      </c>
      <c r="F1100" s="3" t="s">
        <v>1009</v>
      </c>
      <c r="G1100" s="3" t="s">
        <v>2112</v>
      </c>
      <c r="H1100" s="5" t="s">
        <v>13</v>
      </c>
      <c r="I1100" s="6">
        <v>90</v>
      </c>
    </row>
    <row r="1101" customHeight="1" spans="1:9">
      <c r="A1101" s="2">
        <v>1100</v>
      </c>
      <c r="B1101" s="8" t="s">
        <v>2113</v>
      </c>
      <c r="C1101" s="4">
        <v>45965</v>
      </c>
      <c r="D1101" s="3" t="s">
        <v>285</v>
      </c>
      <c r="E1101" s="4">
        <v>45976</v>
      </c>
      <c r="F1101" s="3" t="s">
        <v>286</v>
      </c>
      <c r="G1101" s="3" t="s">
        <v>2114</v>
      </c>
      <c r="H1101" s="5" t="s">
        <v>13</v>
      </c>
      <c r="I1101" s="6">
        <v>90</v>
      </c>
    </row>
    <row r="1102" customHeight="1" spans="1:9">
      <c r="A1102" s="7">
        <v>1101</v>
      </c>
      <c r="B1102" s="8" t="s">
        <v>2115</v>
      </c>
      <c r="C1102" s="4">
        <v>45965</v>
      </c>
      <c r="D1102" s="3" t="s">
        <v>325</v>
      </c>
      <c r="E1102" s="4">
        <v>45980</v>
      </c>
      <c r="F1102" s="3" t="s">
        <v>326</v>
      </c>
      <c r="G1102" s="3" t="s">
        <v>2116</v>
      </c>
      <c r="H1102" s="5" t="s">
        <v>13</v>
      </c>
      <c r="I1102" s="6">
        <v>90</v>
      </c>
    </row>
    <row r="1103" customHeight="1" spans="1:9">
      <c r="A1103" s="2">
        <v>1102</v>
      </c>
      <c r="B1103" s="8" t="s">
        <v>2115</v>
      </c>
      <c r="C1103" s="4">
        <v>45965</v>
      </c>
      <c r="D1103" s="3" t="s">
        <v>325</v>
      </c>
      <c r="E1103" s="4">
        <v>45980</v>
      </c>
      <c r="F1103" s="3" t="s">
        <v>326</v>
      </c>
      <c r="G1103" s="3" t="s">
        <v>2117</v>
      </c>
      <c r="H1103" s="5" t="s">
        <v>13</v>
      </c>
      <c r="I1103" s="6">
        <v>90</v>
      </c>
    </row>
    <row r="1104" customHeight="1" spans="1:9">
      <c r="A1104" s="7">
        <v>1103</v>
      </c>
      <c r="B1104" s="8" t="s">
        <v>2118</v>
      </c>
      <c r="C1104" s="4">
        <v>45965</v>
      </c>
      <c r="D1104" s="3" t="s">
        <v>190</v>
      </c>
      <c r="E1104" s="4">
        <v>45974</v>
      </c>
      <c r="F1104" s="3" t="s">
        <v>600</v>
      </c>
      <c r="G1104" s="3" t="s">
        <v>2119</v>
      </c>
      <c r="H1104" s="5" t="s">
        <v>13</v>
      </c>
      <c r="I1104" s="6">
        <v>90</v>
      </c>
    </row>
    <row r="1105" customHeight="1" spans="1:9">
      <c r="A1105" s="2">
        <v>1104</v>
      </c>
      <c r="B1105" s="8" t="s">
        <v>2118</v>
      </c>
      <c r="C1105" s="4">
        <v>45965</v>
      </c>
      <c r="D1105" s="3" t="s">
        <v>190</v>
      </c>
      <c r="E1105" s="4">
        <v>45974</v>
      </c>
      <c r="F1105" s="3" t="s">
        <v>600</v>
      </c>
      <c r="G1105" s="3" t="s">
        <v>2120</v>
      </c>
      <c r="H1105" s="5" t="s">
        <v>13</v>
      </c>
      <c r="I1105" s="6">
        <v>90</v>
      </c>
    </row>
    <row r="1106" customHeight="1" spans="1:9">
      <c r="A1106" s="7">
        <v>1105</v>
      </c>
      <c r="B1106" s="8" t="s">
        <v>2121</v>
      </c>
      <c r="C1106" s="4">
        <v>45965</v>
      </c>
      <c r="D1106" s="3" t="s">
        <v>132</v>
      </c>
      <c r="E1106" s="4">
        <v>45982</v>
      </c>
      <c r="F1106" s="3" t="s">
        <v>133</v>
      </c>
      <c r="G1106" s="3" t="s">
        <v>2122</v>
      </c>
      <c r="H1106" s="5" t="s">
        <v>13</v>
      </c>
      <c r="I1106" s="6">
        <v>90</v>
      </c>
    </row>
    <row r="1107" customHeight="1" spans="1:9">
      <c r="A1107" s="2">
        <v>1106</v>
      </c>
      <c r="B1107" s="8" t="s">
        <v>2123</v>
      </c>
      <c r="C1107" s="4">
        <v>45965</v>
      </c>
      <c r="D1107" s="3" t="s">
        <v>771</v>
      </c>
      <c r="E1107" s="4">
        <v>45976</v>
      </c>
      <c r="F1107" s="3" t="s">
        <v>772</v>
      </c>
      <c r="G1107" s="3" t="s">
        <v>2124</v>
      </c>
      <c r="H1107" s="5" t="s">
        <v>13</v>
      </c>
      <c r="I1107" s="6">
        <v>90</v>
      </c>
    </row>
    <row r="1108" customHeight="1" spans="1:9">
      <c r="A1108" s="7">
        <v>1107</v>
      </c>
      <c r="B1108" s="8" t="s">
        <v>2125</v>
      </c>
      <c r="C1108" s="4">
        <v>45965</v>
      </c>
      <c r="D1108" s="3" t="s">
        <v>407</v>
      </c>
      <c r="E1108" s="4">
        <v>45990</v>
      </c>
      <c r="F1108" s="3" t="s">
        <v>408</v>
      </c>
      <c r="G1108" s="3" t="s">
        <v>2126</v>
      </c>
      <c r="H1108" s="5" t="s">
        <v>13</v>
      </c>
      <c r="I1108" s="6">
        <v>90</v>
      </c>
    </row>
    <row r="1109" customHeight="1" spans="1:9">
      <c r="A1109" s="2">
        <v>1108</v>
      </c>
      <c r="B1109" s="8" t="s">
        <v>2127</v>
      </c>
      <c r="C1109" s="4">
        <v>45965</v>
      </c>
      <c r="D1109" s="3" t="s">
        <v>35</v>
      </c>
      <c r="E1109" s="4">
        <v>45983</v>
      </c>
      <c r="F1109" s="3" t="s">
        <v>36</v>
      </c>
      <c r="G1109" s="3" t="s">
        <v>2128</v>
      </c>
      <c r="H1109" s="5" t="s">
        <v>13</v>
      </c>
      <c r="I1109" s="6">
        <v>90</v>
      </c>
    </row>
    <row r="1110" customHeight="1" spans="1:9">
      <c r="A1110" s="7">
        <v>1109</v>
      </c>
      <c r="B1110" s="8" t="s">
        <v>2129</v>
      </c>
      <c r="C1110" s="4">
        <v>45965</v>
      </c>
      <c r="D1110" s="3" t="s">
        <v>35</v>
      </c>
      <c r="E1110" s="4">
        <v>45983</v>
      </c>
      <c r="F1110" s="3" t="s">
        <v>36</v>
      </c>
      <c r="G1110" s="3" t="s">
        <v>2130</v>
      </c>
      <c r="H1110" s="5" t="s">
        <v>13</v>
      </c>
      <c r="I1110" s="6">
        <v>90</v>
      </c>
    </row>
    <row r="1111" customHeight="1" spans="1:9">
      <c r="A1111" s="2">
        <v>1110</v>
      </c>
      <c r="B1111" s="8" t="s">
        <v>2131</v>
      </c>
      <c r="C1111" s="4">
        <v>45965</v>
      </c>
      <c r="D1111" s="3" t="s">
        <v>23</v>
      </c>
      <c r="E1111" s="4">
        <v>45978</v>
      </c>
      <c r="F1111" s="3" t="s">
        <v>24</v>
      </c>
      <c r="G1111" s="3" t="s">
        <v>2132</v>
      </c>
      <c r="H1111" s="5" t="s">
        <v>13</v>
      </c>
      <c r="I1111" s="6">
        <v>90</v>
      </c>
    </row>
    <row r="1112" customHeight="1" spans="1:9">
      <c r="A1112" s="7">
        <v>1111</v>
      </c>
      <c r="B1112" s="8" t="s">
        <v>2133</v>
      </c>
      <c r="C1112" s="4">
        <v>45965</v>
      </c>
      <c r="D1112" s="3" t="s">
        <v>325</v>
      </c>
      <c r="E1112" s="4">
        <v>45978</v>
      </c>
      <c r="F1112" s="3" t="s">
        <v>326</v>
      </c>
      <c r="G1112" s="3" t="s">
        <v>2134</v>
      </c>
      <c r="H1112" s="5" t="s">
        <v>13</v>
      </c>
      <c r="I1112" s="6">
        <v>90</v>
      </c>
    </row>
    <row r="1113" customHeight="1" spans="1:9">
      <c r="A1113" s="2">
        <v>1112</v>
      </c>
      <c r="B1113" s="8" t="s">
        <v>2135</v>
      </c>
      <c r="C1113" s="4">
        <v>45965</v>
      </c>
      <c r="D1113" s="3" t="s">
        <v>62</v>
      </c>
      <c r="E1113" s="4">
        <v>45978</v>
      </c>
      <c r="F1113" s="3" t="s">
        <v>63</v>
      </c>
      <c r="G1113" s="3" t="s">
        <v>2136</v>
      </c>
      <c r="H1113" s="5" t="s">
        <v>13</v>
      </c>
      <c r="I1113" s="6">
        <v>90</v>
      </c>
    </row>
    <row r="1114" customHeight="1" spans="1:9">
      <c r="A1114" s="7">
        <v>1113</v>
      </c>
      <c r="B1114" s="8" t="s">
        <v>2137</v>
      </c>
      <c r="C1114" s="4">
        <v>45965</v>
      </c>
      <c r="D1114" s="3" t="s">
        <v>66</v>
      </c>
      <c r="E1114" s="4">
        <v>45980</v>
      </c>
      <c r="F1114" s="3" t="s">
        <v>67</v>
      </c>
      <c r="G1114" s="3" t="s">
        <v>2138</v>
      </c>
      <c r="H1114" s="5" t="s">
        <v>13</v>
      </c>
      <c r="I1114" s="6">
        <v>90</v>
      </c>
    </row>
    <row r="1115" customHeight="1" spans="1:9">
      <c r="A1115" s="2">
        <v>1114</v>
      </c>
      <c r="B1115" s="8" t="s">
        <v>2139</v>
      </c>
      <c r="C1115" s="4">
        <v>45965</v>
      </c>
      <c r="D1115" s="3" t="s">
        <v>552</v>
      </c>
      <c r="E1115" s="4">
        <v>45975</v>
      </c>
      <c r="F1115" s="3" t="s">
        <v>553</v>
      </c>
      <c r="G1115" s="3" t="s">
        <v>2140</v>
      </c>
      <c r="H1115" s="5" t="s">
        <v>13</v>
      </c>
      <c r="I1115" s="6">
        <v>90</v>
      </c>
    </row>
    <row r="1116" customHeight="1" spans="1:9">
      <c r="A1116" s="7">
        <v>1115</v>
      </c>
      <c r="B1116" s="8" t="s">
        <v>2141</v>
      </c>
      <c r="C1116" s="4">
        <v>45965</v>
      </c>
      <c r="D1116" s="3" t="s">
        <v>325</v>
      </c>
      <c r="E1116" s="4">
        <v>45971</v>
      </c>
      <c r="F1116" s="3" t="s">
        <v>326</v>
      </c>
      <c r="G1116" s="3" t="s">
        <v>2142</v>
      </c>
      <c r="H1116" s="5" t="s">
        <v>13</v>
      </c>
      <c r="I1116" s="6">
        <v>90</v>
      </c>
    </row>
    <row r="1117" customHeight="1" spans="1:9">
      <c r="A1117" s="2">
        <v>1116</v>
      </c>
      <c r="B1117" s="8" t="s">
        <v>2143</v>
      </c>
      <c r="C1117" s="4">
        <v>45965</v>
      </c>
      <c r="D1117" s="3" t="s">
        <v>27</v>
      </c>
      <c r="E1117" s="4">
        <v>45991</v>
      </c>
      <c r="F1117" s="3" t="s">
        <v>305</v>
      </c>
      <c r="G1117" s="3" t="s">
        <v>2144</v>
      </c>
      <c r="H1117" s="5" t="s">
        <v>13</v>
      </c>
      <c r="I1117" s="6">
        <v>90</v>
      </c>
    </row>
    <row r="1118" customHeight="1" spans="1:9">
      <c r="A1118" s="7">
        <v>1117</v>
      </c>
      <c r="B1118" s="8" t="s">
        <v>2143</v>
      </c>
      <c r="C1118" s="4">
        <v>45965</v>
      </c>
      <c r="D1118" s="3" t="s">
        <v>27</v>
      </c>
      <c r="E1118" s="4">
        <v>45991</v>
      </c>
      <c r="F1118" s="3" t="s">
        <v>305</v>
      </c>
      <c r="G1118" s="3" t="s">
        <v>2145</v>
      </c>
      <c r="H1118" s="5" t="s">
        <v>13</v>
      </c>
      <c r="I1118" s="6">
        <v>90</v>
      </c>
    </row>
    <row r="1119" customHeight="1" spans="1:9">
      <c r="A1119" s="2">
        <v>1118</v>
      </c>
      <c r="B1119" s="8" t="s">
        <v>2146</v>
      </c>
      <c r="C1119" s="4">
        <v>45965</v>
      </c>
      <c r="D1119" s="3" t="s">
        <v>2147</v>
      </c>
      <c r="E1119" s="4">
        <v>45983</v>
      </c>
      <c r="F1119" s="3" t="s">
        <v>2148</v>
      </c>
      <c r="G1119" s="3" t="s">
        <v>2149</v>
      </c>
      <c r="H1119" s="5" t="s">
        <v>13</v>
      </c>
      <c r="I1119" s="6">
        <v>90</v>
      </c>
    </row>
    <row r="1120" customHeight="1" spans="1:9">
      <c r="A1120" s="7">
        <v>1119</v>
      </c>
      <c r="B1120" s="8" t="s">
        <v>2146</v>
      </c>
      <c r="C1120" s="4">
        <v>45965</v>
      </c>
      <c r="D1120" s="3" t="s">
        <v>2147</v>
      </c>
      <c r="E1120" s="4">
        <v>45983</v>
      </c>
      <c r="F1120" s="3" t="s">
        <v>2148</v>
      </c>
      <c r="G1120" s="3" t="s">
        <v>2150</v>
      </c>
      <c r="H1120" s="5" t="s">
        <v>13</v>
      </c>
      <c r="I1120" s="6">
        <v>90</v>
      </c>
    </row>
    <row r="1121" customHeight="1" spans="1:9">
      <c r="A1121" s="2">
        <v>1120</v>
      </c>
      <c r="B1121" s="8" t="s">
        <v>2151</v>
      </c>
      <c r="C1121" s="4">
        <v>45965</v>
      </c>
      <c r="D1121" s="3" t="s">
        <v>161</v>
      </c>
      <c r="E1121" s="4">
        <v>45972</v>
      </c>
      <c r="F1121" s="3" t="s">
        <v>162</v>
      </c>
      <c r="G1121" s="3" t="s">
        <v>2152</v>
      </c>
      <c r="H1121" s="5" t="s">
        <v>13</v>
      </c>
      <c r="I1121" s="6">
        <v>90</v>
      </c>
    </row>
    <row r="1122" customHeight="1" spans="1:9">
      <c r="A1122" s="7">
        <v>1121</v>
      </c>
      <c r="B1122" s="8" t="s">
        <v>2153</v>
      </c>
      <c r="C1122" s="4">
        <v>45965</v>
      </c>
      <c r="D1122" s="3" t="s">
        <v>39</v>
      </c>
      <c r="E1122" s="4">
        <v>45987</v>
      </c>
      <c r="F1122" s="3" t="s">
        <v>40</v>
      </c>
      <c r="G1122" s="3" t="s">
        <v>2154</v>
      </c>
      <c r="H1122" s="5" t="s">
        <v>13</v>
      </c>
      <c r="I1122" s="6">
        <v>90</v>
      </c>
    </row>
    <row r="1123" customHeight="1" spans="1:9">
      <c r="A1123" s="2">
        <v>1122</v>
      </c>
      <c r="B1123" s="8" t="s">
        <v>2155</v>
      </c>
      <c r="C1123" s="4">
        <v>45965</v>
      </c>
      <c r="D1123" s="3" t="s">
        <v>1695</v>
      </c>
      <c r="E1123" s="4">
        <v>45976</v>
      </c>
      <c r="F1123" s="3" t="s">
        <v>203</v>
      </c>
      <c r="G1123" s="3" t="s">
        <v>2156</v>
      </c>
      <c r="H1123" s="5" t="s">
        <v>13</v>
      </c>
      <c r="I1123" s="6">
        <v>90</v>
      </c>
    </row>
    <row r="1124" customHeight="1" spans="1:9">
      <c r="A1124" s="7">
        <v>1123</v>
      </c>
      <c r="B1124" s="8" t="s">
        <v>2157</v>
      </c>
      <c r="C1124" s="4">
        <v>45965</v>
      </c>
      <c r="D1124" s="3" t="s">
        <v>161</v>
      </c>
      <c r="E1124" s="4">
        <v>45972</v>
      </c>
      <c r="F1124" s="3" t="s">
        <v>162</v>
      </c>
      <c r="G1124" s="3" t="s">
        <v>2158</v>
      </c>
      <c r="H1124" s="5" t="s">
        <v>13</v>
      </c>
      <c r="I1124" s="6">
        <v>90</v>
      </c>
    </row>
    <row r="1125" customHeight="1" spans="1:9">
      <c r="A1125" s="2">
        <v>1124</v>
      </c>
      <c r="B1125" s="8" t="s">
        <v>2159</v>
      </c>
      <c r="C1125" s="4">
        <v>45965</v>
      </c>
      <c r="D1125" s="3" t="s">
        <v>39</v>
      </c>
      <c r="E1125" s="4">
        <v>45974</v>
      </c>
      <c r="F1125" s="3" t="s">
        <v>40</v>
      </c>
      <c r="G1125" s="3" t="s">
        <v>2160</v>
      </c>
      <c r="H1125" s="5" t="s">
        <v>13</v>
      </c>
      <c r="I1125" s="6">
        <v>90</v>
      </c>
    </row>
    <row r="1126" customHeight="1" spans="1:9">
      <c r="A1126" s="7">
        <v>1125</v>
      </c>
      <c r="B1126" s="8" t="s">
        <v>2161</v>
      </c>
      <c r="C1126" s="4">
        <v>45965</v>
      </c>
      <c r="D1126" s="3" t="s">
        <v>353</v>
      </c>
      <c r="E1126" s="4">
        <v>45983</v>
      </c>
      <c r="F1126" s="3" t="s">
        <v>354</v>
      </c>
      <c r="G1126" s="3" t="s">
        <v>2162</v>
      </c>
      <c r="H1126" s="5" t="s">
        <v>13</v>
      </c>
      <c r="I1126" s="6">
        <v>90</v>
      </c>
    </row>
    <row r="1127" customHeight="1" spans="1:9">
      <c r="A1127" s="2">
        <v>1126</v>
      </c>
      <c r="B1127" s="8" t="s">
        <v>2161</v>
      </c>
      <c r="C1127" s="4">
        <v>45965</v>
      </c>
      <c r="D1127" s="3" t="s">
        <v>353</v>
      </c>
      <c r="E1127" s="4">
        <v>45983</v>
      </c>
      <c r="F1127" s="3" t="s">
        <v>354</v>
      </c>
      <c r="G1127" s="3" t="s">
        <v>2163</v>
      </c>
      <c r="H1127" s="5" t="s">
        <v>13</v>
      </c>
      <c r="I1127" s="6">
        <v>90</v>
      </c>
    </row>
    <row r="1128" customHeight="1" spans="1:9">
      <c r="A1128" s="7">
        <v>1127</v>
      </c>
      <c r="B1128" s="8" t="s">
        <v>2161</v>
      </c>
      <c r="C1128" s="4">
        <v>45965</v>
      </c>
      <c r="D1128" s="3" t="s">
        <v>353</v>
      </c>
      <c r="E1128" s="4">
        <v>45983</v>
      </c>
      <c r="F1128" s="3" t="s">
        <v>354</v>
      </c>
      <c r="G1128" s="3" t="s">
        <v>2164</v>
      </c>
      <c r="H1128" s="5" t="s">
        <v>13</v>
      </c>
      <c r="I1128" s="6">
        <v>90</v>
      </c>
    </row>
    <row r="1129" customHeight="1" spans="1:9">
      <c r="A1129" s="2">
        <v>1128</v>
      </c>
      <c r="B1129" s="8" t="s">
        <v>2165</v>
      </c>
      <c r="C1129" s="4">
        <v>45965</v>
      </c>
      <c r="D1129" s="3" t="s">
        <v>157</v>
      </c>
      <c r="E1129" s="4">
        <v>45968</v>
      </c>
      <c r="F1129" s="3" t="s">
        <v>158</v>
      </c>
      <c r="G1129" s="3" t="s">
        <v>2166</v>
      </c>
      <c r="H1129" s="5" t="s">
        <v>13</v>
      </c>
      <c r="I1129" s="6">
        <v>90</v>
      </c>
    </row>
    <row r="1130" customHeight="1" spans="1:9">
      <c r="A1130" s="7">
        <v>1129</v>
      </c>
      <c r="B1130" s="8" t="s">
        <v>2167</v>
      </c>
      <c r="C1130" s="4">
        <v>45965</v>
      </c>
      <c r="D1130" s="3" t="s">
        <v>1155</v>
      </c>
      <c r="E1130" s="4">
        <v>45968</v>
      </c>
      <c r="F1130" s="3" t="s">
        <v>1156</v>
      </c>
      <c r="G1130" s="3" t="s">
        <v>2168</v>
      </c>
      <c r="H1130" s="5" t="s">
        <v>13</v>
      </c>
      <c r="I1130" s="6">
        <v>90</v>
      </c>
    </row>
    <row r="1131" customHeight="1" spans="1:9">
      <c r="A1131" s="2">
        <v>1130</v>
      </c>
      <c r="B1131" s="8" t="s">
        <v>2169</v>
      </c>
      <c r="C1131" s="4">
        <v>45965</v>
      </c>
      <c r="D1131" s="3" t="s">
        <v>336</v>
      </c>
      <c r="E1131" s="4">
        <v>45972</v>
      </c>
      <c r="F1131" s="3" t="s">
        <v>337</v>
      </c>
      <c r="G1131" s="3" t="s">
        <v>2170</v>
      </c>
      <c r="H1131" s="5" t="s">
        <v>13</v>
      </c>
      <c r="I1131" s="6">
        <v>90</v>
      </c>
    </row>
    <row r="1132" customHeight="1" spans="1:9">
      <c r="A1132" s="7">
        <v>1131</v>
      </c>
      <c r="B1132" s="8" t="s">
        <v>2171</v>
      </c>
      <c r="C1132" s="4">
        <v>45965</v>
      </c>
      <c r="D1132" s="3" t="s">
        <v>1695</v>
      </c>
      <c r="E1132" s="4">
        <v>45968</v>
      </c>
      <c r="F1132" s="3" t="s">
        <v>203</v>
      </c>
      <c r="G1132" s="3" t="s">
        <v>2172</v>
      </c>
      <c r="H1132" s="5" t="s">
        <v>13</v>
      </c>
      <c r="I1132" s="6">
        <v>90</v>
      </c>
    </row>
    <row r="1133" customHeight="1" spans="1:9">
      <c r="A1133" s="2">
        <v>1132</v>
      </c>
      <c r="B1133" s="8" t="s">
        <v>2173</v>
      </c>
      <c r="C1133" s="4">
        <v>45965</v>
      </c>
      <c r="D1133" s="3" t="s">
        <v>427</v>
      </c>
      <c r="E1133" s="4">
        <v>45968</v>
      </c>
      <c r="F1133" s="3" t="s">
        <v>428</v>
      </c>
      <c r="G1133" s="3" t="s">
        <v>2174</v>
      </c>
      <c r="H1133" s="5" t="s">
        <v>13</v>
      </c>
      <c r="I1133" s="6">
        <v>90</v>
      </c>
    </row>
    <row r="1134" customHeight="1" spans="1:9">
      <c r="A1134" s="7">
        <v>1133</v>
      </c>
      <c r="B1134" s="8" t="s">
        <v>2175</v>
      </c>
      <c r="C1134" s="4">
        <v>45965</v>
      </c>
      <c r="D1134" s="3" t="s">
        <v>194</v>
      </c>
      <c r="E1134" s="4">
        <v>45990</v>
      </c>
      <c r="F1134" s="3" t="s">
        <v>195</v>
      </c>
      <c r="G1134" s="3" t="s">
        <v>2176</v>
      </c>
      <c r="H1134" s="5" t="s">
        <v>13</v>
      </c>
      <c r="I1134" s="6">
        <v>90</v>
      </c>
    </row>
    <row r="1135" customHeight="1" spans="1:9">
      <c r="A1135" s="2">
        <v>1134</v>
      </c>
      <c r="B1135" s="8" t="s">
        <v>2177</v>
      </c>
      <c r="C1135" s="4">
        <v>45965</v>
      </c>
      <c r="D1135" s="3" t="s">
        <v>81</v>
      </c>
      <c r="E1135" s="4">
        <v>45978</v>
      </c>
      <c r="F1135" s="3" t="s">
        <v>63</v>
      </c>
      <c r="G1135" s="3" t="s">
        <v>2178</v>
      </c>
      <c r="H1135" s="5" t="s">
        <v>13</v>
      </c>
      <c r="I1135" s="6">
        <v>90</v>
      </c>
    </row>
    <row r="1136" customHeight="1" spans="1:9">
      <c r="A1136" s="7">
        <v>1135</v>
      </c>
      <c r="B1136" s="8" t="s">
        <v>2179</v>
      </c>
      <c r="C1136" s="4">
        <v>45965</v>
      </c>
      <c r="D1136" s="3" t="s">
        <v>147</v>
      </c>
      <c r="E1136" s="4">
        <v>45971</v>
      </c>
      <c r="F1136" s="3" t="s">
        <v>148</v>
      </c>
      <c r="G1136" s="3" t="s">
        <v>2180</v>
      </c>
      <c r="H1136" s="5" t="s">
        <v>13</v>
      </c>
      <c r="I1136" s="6">
        <v>90</v>
      </c>
    </row>
    <row r="1137" customHeight="1" spans="1:9">
      <c r="A1137" s="2">
        <v>1136</v>
      </c>
      <c r="B1137" s="8" t="s">
        <v>2181</v>
      </c>
      <c r="C1137" s="4">
        <v>45965</v>
      </c>
      <c r="D1137" s="3" t="s">
        <v>721</v>
      </c>
      <c r="E1137" s="4">
        <v>45968</v>
      </c>
      <c r="F1137" s="3" t="s">
        <v>722</v>
      </c>
      <c r="G1137" s="3" t="s">
        <v>2182</v>
      </c>
      <c r="H1137" s="5" t="s">
        <v>13</v>
      </c>
      <c r="I1137" s="6">
        <v>90</v>
      </c>
    </row>
    <row r="1138" customHeight="1" spans="1:9">
      <c r="A1138" s="7">
        <v>1137</v>
      </c>
      <c r="B1138" s="8" t="s">
        <v>2181</v>
      </c>
      <c r="C1138" s="4">
        <v>45965</v>
      </c>
      <c r="D1138" s="3" t="s">
        <v>721</v>
      </c>
      <c r="E1138" s="4">
        <v>45968</v>
      </c>
      <c r="F1138" s="3" t="s">
        <v>722</v>
      </c>
      <c r="G1138" s="3" t="s">
        <v>2183</v>
      </c>
      <c r="H1138" s="5" t="s">
        <v>13</v>
      </c>
      <c r="I1138" s="6">
        <v>90</v>
      </c>
    </row>
    <row r="1139" customHeight="1" spans="1:9">
      <c r="A1139" s="2">
        <v>1138</v>
      </c>
      <c r="B1139" s="8" t="s">
        <v>2184</v>
      </c>
      <c r="C1139" s="4">
        <v>45965</v>
      </c>
      <c r="D1139" s="3" t="s">
        <v>525</v>
      </c>
      <c r="E1139" s="4">
        <v>45974</v>
      </c>
      <c r="F1139" s="3" t="s">
        <v>326</v>
      </c>
      <c r="G1139" s="3" t="s">
        <v>2185</v>
      </c>
      <c r="H1139" s="5" t="s">
        <v>13</v>
      </c>
      <c r="I1139" s="6">
        <v>90</v>
      </c>
    </row>
    <row r="1140" customHeight="1" spans="1:9">
      <c r="A1140" s="7">
        <v>1139</v>
      </c>
      <c r="B1140" s="8" t="s">
        <v>2186</v>
      </c>
      <c r="C1140" s="4">
        <v>45965</v>
      </c>
      <c r="D1140" s="3" t="s">
        <v>23</v>
      </c>
      <c r="E1140" s="4">
        <v>45979</v>
      </c>
      <c r="F1140" s="3" t="s">
        <v>24</v>
      </c>
      <c r="G1140" s="3" t="s">
        <v>2187</v>
      </c>
      <c r="H1140" s="5" t="s">
        <v>13</v>
      </c>
      <c r="I1140" s="6">
        <v>90</v>
      </c>
    </row>
    <row r="1141" customHeight="1" spans="1:9">
      <c r="A1141" s="2">
        <v>1140</v>
      </c>
      <c r="B1141" s="8" t="s">
        <v>2188</v>
      </c>
      <c r="C1141" s="4">
        <v>45965</v>
      </c>
      <c r="D1141" s="3" t="s">
        <v>132</v>
      </c>
      <c r="E1141" s="4">
        <v>45969</v>
      </c>
      <c r="F1141" s="3" t="s">
        <v>133</v>
      </c>
      <c r="G1141" s="3" t="s">
        <v>2189</v>
      </c>
      <c r="H1141" s="5" t="s">
        <v>13</v>
      </c>
      <c r="I1141" s="6">
        <v>90</v>
      </c>
    </row>
    <row r="1142" customHeight="1" spans="1:9">
      <c r="A1142" s="7">
        <v>1141</v>
      </c>
      <c r="B1142" s="8" t="s">
        <v>2190</v>
      </c>
      <c r="C1142" s="4">
        <v>45965</v>
      </c>
      <c r="D1142" s="3" t="s">
        <v>308</v>
      </c>
      <c r="E1142" s="4">
        <v>45986</v>
      </c>
      <c r="F1142" s="3" t="s">
        <v>309</v>
      </c>
      <c r="G1142" s="3" t="s">
        <v>2191</v>
      </c>
      <c r="H1142" s="5" t="s">
        <v>13</v>
      </c>
      <c r="I1142" s="6">
        <v>90</v>
      </c>
    </row>
    <row r="1143" customHeight="1" spans="1:9">
      <c r="A1143" s="2">
        <v>1142</v>
      </c>
      <c r="B1143" s="3" t="s">
        <v>2192</v>
      </c>
      <c r="C1143" s="4">
        <v>45965</v>
      </c>
      <c r="D1143" s="3" t="s">
        <v>198</v>
      </c>
      <c r="E1143" s="4">
        <v>45968</v>
      </c>
      <c r="F1143" s="3" t="s">
        <v>199</v>
      </c>
      <c r="G1143" s="3" t="s">
        <v>2193</v>
      </c>
      <c r="H1143" s="5" t="s">
        <v>13</v>
      </c>
      <c r="I1143" s="6">
        <v>90</v>
      </c>
    </row>
    <row r="1144" customHeight="1" spans="1:9">
      <c r="A1144" s="7">
        <v>1143</v>
      </c>
      <c r="B1144" s="3" t="s">
        <v>2192</v>
      </c>
      <c r="C1144" s="4">
        <v>45965</v>
      </c>
      <c r="D1144" s="3" t="s">
        <v>198</v>
      </c>
      <c r="E1144" s="4">
        <v>45968</v>
      </c>
      <c r="F1144" s="3" t="s">
        <v>199</v>
      </c>
      <c r="G1144" s="3" t="s">
        <v>2194</v>
      </c>
      <c r="H1144" s="5" t="s">
        <v>13</v>
      </c>
      <c r="I1144" s="6">
        <v>90</v>
      </c>
    </row>
    <row r="1145" customHeight="1" spans="1:9">
      <c r="A1145" s="2">
        <v>1144</v>
      </c>
      <c r="B1145" s="8" t="s">
        <v>2195</v>
      </c>
      <c r="C1145" s="4">
        <v>45966</v>
      </c>
      <c r="D1145" s="8" t="s">
        <v>340</v>
      </c>
      <c r="E1145" s="9">
        <v>45969</v>
      </c>
      <c r="F1145" s="3" t="s">
        <v>341</v>
      </c>
      <c r="G1145" s="8" t="s">
        <v>2196</v>
      </c>
      <c r="H1145" s="5" t="s">
        <v>13</v>
      </c>
      <c r="I1145" s="6">
        <v>90</v>
      </c>
    </row>
    <row r="1146" customHeight="1" spans="1:9">
      <c r="A1146" s="7">
        <v>1145</v>
      </c>
      <c r="B1146" s="8" t="s">
        <v>2197</v>
      </c>
      <c r="C1146" s="4">
        <v>45966</v>
      </c>
      <c r="D1146" s="8" t="s">
        <v>48</v>
      </c>
      <c r="E1146" s="9">
        <v>45969</v>
      </c>
      <c r="F1146" s="3" t="s">
        <v>49</v>
      </c>
      <c r="G1146" s="8" t="s">
        <v>2198</v>
      </c>
      <c r="H1146" s="5" t="s">
        <v>13</v>
      </c>
      <c r="I1146" s="6">
        <v>90</v>
      </c>
    </row>
    <row r="1147" customHeight="1" spans="1:9">
      <c r="A1147" s="2">
        <v>1146</v>
      </c>
      <c r="B1147" s="8"/>
      <c r="C1147" s="4">
        <v>45966</v>
      </c>
      <c r="D1147" s="8" t="s">
        <v>515</v>
      </c>
      <c r="E1147" s="9">
        <v>45974</v>
      </c>
      <c r="F1147" s="3" t="s">
        <v>516</v>
      </c>
      <c r="G1147" s="8" t="s">
        <v>2199</v>
      </c>
      <c r="H1147" s="5" t="s">
        <v>13</v>
      </c>
      <c r="I1147" s="6">
        <v>90</v>
      </c>
    </row>
    <row r="1148" customHeight="1" spans="1:9">
      <c r="A1148" s="7">
        <v>1147</v>
      </c>
      <c r="B1148" s="8" t="s">
        <v>2200</v>
      </c>
      <c r="C1148" s="4">
        <v>45966</v>
      </c>
      <c r="D1148" s="8" t="s">
        <v>340</v>
      </c>
      <c r="E1148" s="9">
        <v>45970</v>
      </c>
      <c r="F1148" s="3" t="s">
        <v>341</v>
      </c>
      <c r="G1148" s="8" t="s">
        <v>2201</v>
      </c>
      <c r="H1148" s="5" t="s">
        <v>13</v>
      </c>
      <c r="I1148" s="6">
        <v>90</v>
      </c>
    </row>
    <row r="1149" customHeight="1" spans="1:9">
      <c r="A1149" s="2">
        <v>1148</v>
      </c>
      <c r="B1149" s="8" t="s">
        <v>2202</v>
      </c>
      <c r="C1149" s="4">
        <v>45966</v>
      </c>
      <c r="D1149" s="8" t="s">
        <v>157</v>
      </c>
      <c r="E1149" s="9">
        <v>45976</v>
      </c>
      <c r="F1149" s="3" t="s">
        <v>158</v>
      </c>
      <c r="G1149" s="8" t="s">
        <v>2203</v>
      </c>
      <c r="H1149" s="5" t="s">
        <v>13</v>
      </c>
      <c r="I1149" s="6">
        <v>90</v>
      </c>
    </row>
    <row r="1150" customHeight="1" spans="1:9">
      <c r="A1150" s="7">
        <v>1149</v>
      </c>
      <c r="B1150" s="8" t="s">
        <v>2202</v>
      </c>
      <c r="C1150" s="4">
        <v>45966</v>
      </c>
      <c r="D1150" s="8" t="s">
        <v>157</v>
      </c>
      <c r="E1150" s="9">
        <v>45976</v>
      </c>
      <c r="F1150" s="3" t="s">
        <v>158</v>
      </c>
      <c r="G1150" s="8" t="s">
        <v>2204</v>
      </c>
      <c r="H1150" s="5" t="s">
        <v>13</v>
      </c>
      <c r="I1150" s="6">
        <v>90</v>
      </c>
    </row>
    <row r="1151" customHeight="1" spans="1:9">
      <c r="A1151" s="2">
        <v>1150</v>
      </c>
      <c r="B1151" s="8" t="s">
        <v>2205</v>
      </c>
      <c r="C1151" s="4">
        <v>45966</v>
      </c>
      <c r="D1151" s="8" t="s">
        <v>157</v>
      </c>
      <c r="E1151" s="9">
        <v>45976</v>
      </c>
      <c r="F1151" s="3" t="s">
        <v>158</v>
      </c>
      <c r="G1151" s="8" t="s">
        <v>2206</v>
      </c>
      <c r="H1151" s="5" t="s">
        <v>13</v>
      </c>
      <c r="I1151" s="6">
        <v>90</v>
      </c>
    </row>
    <row r="1152" customHeight="1" spans="1:9">
      <c r="A1152" s="7">
        <v>1151</v>
      </c>
      <c r="B1152" s="8" t="s">
        <v>2207</v>
      </c>
      <c r="C1152" s="4">
        <v>45966</v>
      </c>
      <c r="D1152" s="8" t="s">
        <v>39</v>
      </c>
      <c r="E1152" s="9">
        <v>45976</v>
      </c>
      <c r="F1152" s="3" t="s">
        <v>40</v>
      </c>
      <c r="G1152" s="8" t="s">
        <v>2208</v>
      </c>
      <c r="H1152" s="5" t="s">
        <v>13</v>
      </c>
      <c r="I1152" s="6">
        <v>90</v>
      </c>
    </row>
    <row r="1153" customHeight="1" spans="1:9">
      <c r="A1153" s="2">
        <v>1152</v>
      </c>
      <c r="B1153" s="8" t="s">
        <v>2209</v>
      </c>
      <c r="C1153" s="4">
        <v>45966</v>
      </c>
      <c r="D1153" s="8" t="s">
        <v>700</v>
      </c>
      <c r="E1153" s="9">
        <v>45976</v>
      </c>
      <c r="F1153" s="3" t="s">
        <v>516</v>
      </c>
      <c r="G1153" s="8" t="s">
        <v>2210</v>
      </c>
      <c r="H1153" s="5" t="s">
        <v>13</v>
      </c>
      <c r="I1153" s="6">
        <v>90</v>
      </c>
    </row>
    <row r="1154" customHeight="1" spans="1:9">
      <c r="A1154" s="7">
        <v>1153</v>
      </c>
      <c r="B1154" s="8" t="s">
        <v>2211</v>
      </c>
      <c r="C1154" s="4">
        <v>45966</v>
      </c>
      <c r="D1154" s="8" t="s">
        <v>39</v>
      </c>
      <c r="E1154" s="9">
        <v>45982</v>
      </c>
      <c r="F1154" s="3" t="s">
        <v>40</v>
      </c>
      <c r="G1154" s="8" t="s">
        <v>2212</v>
      </c>
      <c r="H1154" s="5" t="s">
        <v>13</v>
      </c>
      <c r="I1154" s="6">
        <v>90</v>
      </c>
    </row>
    <row r="1155" customHeight="1" spans="1:9">
      <c r="A1155" s="2">
        <v>1154</v>
      </c>
      <c r="B1155" s="8" t="s">
        <v>2213</v>
      </c>
      <c r="C1155" s="4">
        <v>45966</v>
      </c>
      <c r="D1155" s="8" t="s">
        <v>552</v>
      </c>
      <c r="E1155" s="9">
        <v>45973</v>
      </c>
      <c r="F1155" s="3" t="s">
        <v>553</v>
      </c>
      <c r="G1155" s="8" t="s">
        <v>2214</v>
      </c>
      <c r="H1155" s="5" t="s">
        <v>13</v>
      </c>
      <c r="I1155" s="6">
        <v>90</v>
      </c>
    </row>
    <row r="1156" customHeight="1" spans="1:9">
      <c r="A1156" s="7">
        <v>1155</v>
      </c>
      <c r="B1156" s="8" t="s">
        <v>2215</v>
      </c>
      <c r="C1156" s="4">
        <v>45966</v>
      </c>
      <c r="D1156" s="8" t="s">
        <v>23</v>
      </c>
      <c r="E1156" s="9">
        <v>45981</v>
      </c>
      <c r="F1156" s="3" t="s">
        <v>24</v>
      </c>
      <c r="G1156" s="8" t="s">
        <v>2216</v>
      </c>
      <c r="H1156" s="5" t="s">
        <v>13</v>
      </c>
      <c r="I1156" s="6">
        <v>90</v>
      </c>
    </row>
    <row r="1157" customHeight="1" spans="1:9">
      <c r="A1157" s="2">
        <v>1156</v>
      </c>
      <c r="B1157" s="8" t="s">
        <v>2217</v>
      </c>
      <c r="C1157" s="4">
        <v>45966</v>
      </c>
      <c r="D1157" s="8" t="s">
        <v>23</v>
      </c>
      <c r="E1157" s="9">
        <v>45981</v>
      </c>
      <c r="F1157" s="3" t="s">
        <v>24</v>
      </c>
      <c r="G1157" s="8" t="s">
        <v>2218</v>
      </c>
      <c r="H1157" s="5" t="s">
        <v>13</v>
      </c>
      <c r="I1157" s="6">
        <v>90</v>
      </c>
    </row>
    <row r="1158" customHeight="1" spans="1:9">
      <c r="A1158" s="7">
        <v>1157</v>
      </c>
      <c r="B1158" s="8" t="s">
        <v>2217</v>
      </c>
      <c r="C1158" s="4">
        <v>45966</v>
      </c>
      <c r="D1158" s="8" t="s">
        <v>23</v>
      </c>
      <c r="E1158" s="9">
        <v>45981</v>
      </c>
      <c r="F1158" s="3" t="s">
        <v>24</v>
      </c>
      <c r="G1158" s="8" t="s">
        <v>2219</v>
      </c>
      <c r="H1158" s="5" t="s">
        <v>13</v>
      </c>
      <c r="I1158" s="6">
        <v>90</v>
      </c>
    </row>
    <row r="1159" customHeight="1" spans="1:9">
      <c r="A1159" s="2">
        <v>1158</v>
      </c>
      <c r="B1159" s="8" t="s">
        <v>2220</v>
      </c>
      <c r="C1159" s="4">
        <v>45966</v>
      </c>
      <c r="D1159" s="8" t="s">
        <v>392</v>
      </c>
      <c r="E1159" s="9">
        <v>45975</v>
      </c>
      <c r="F1159" s="3" t="s">
        <v>393</v>
      </c>
      <c r="G1159" s="8" t="s">
        <v>2221</v>
      </c>
      <c r="H1159" s="5" t="s">
        <v>13</v>
      </c>
      <c r="I1159" s="6">
        <v>90</v>
      </c>
    </row>
    <row r="1160" customHeight="1" spans="1:9">
      <c r="A1160" s="7">
        <v>1159</v>
      </c>
      <c r="B1160" s="8" t="s">
        <v>2220</v>
      </c>
      <c r="C1160" s="4">
        <v>45966</v>
      </c>
      <c r="D1160" s="8" t="s">
        <v>392</v>
      </c>
      <c r="E1160" s="9">
        <v>45975</v>
      </c>
      <c r="F1160" s="3" t="s">
        <v>393</v>
      </c>
      <c r="G1160" s="8" t="s">
        <v>2222</v>
      </c>
      <c r="H1160" s="5" t="s">
        <v>13</v>
      </c>
      <c r="I1160" s="6">
        <v>90</v>
      </c>
    </row>
    <row r="1161" customHeight="1" spans="1:9">
      <c r="A1161" s="2">
        <v>1160</v>
      </c>
      <c r="B1161" s="8" t="s">
        <v>2223</v>
      </c>
      <c r="C1161" s="4">
        <v>45966</v>
      </c>
      <c r="D1161" s="8" t="s">
        <v>336</v>
      </c>
      <c r="E1161" s="9">
        <v>45974</v>
      </c>
      <c r="F1161" s="3" t="s">
        <v>337</v>
      </c>
      <c r="G1161" s="8" t="s">
        <v>2224</v>
      </c>
      <c r="H1161" s="5" t="s">
        <v>13</v>
      </c>
      <c r="I1161" s="6">
        <v>90</v>
      </c>
    </row>
    <row r="1162" customHeight="1" spans="1:9">
      <c r="A1162" s="7">
        <v>1161</v>
      </c>
      <c r="B1162" s="8" t="s">
        <v>2225</v>
      </c>
      <c r="C1162" s="4">
        <v>45966</v>
      </c>
      <c r="D1162" s="8" t="s">
        <v>10</v>
      </c>
      <c r="E1162" s="9">
        <v>45980</v>
      </c>
      <c r="F1162" s="3" t="s">
        <v>11</v>
      </c>
      <c r="G1162" s="8" t="s">
        <v>2226</v>
      </c>
      <c r="H1162" s="5" t="s">
        <v>13</v>
      </c>
      <c r="I1162" s="6">
        <v>90</v>
      </c>
    </row>
    <row r="1163" customHeight="1" spans="1:9">
      <c r="A1163" s="2">
        <v>1162</v>
      </c>
      <c r="B1163" s="8" t="s">
        <v>2227</v>
      </c>
      <c r="C1163" s="4">
        <v>45966</v>
      </c>
      <c r="D1163" s="8" t="s">
        <v>376</v>
      </c>
      <c r="E1163" s="9">
        <v>45971</v>
      </c>
      <c r="F1163" s="3" t="s">
        <v>377</v>
      </c>
      <c r="G1163" s="8" t="s">
        <v>2228</v>
      </c>
      <c r="H1163" s="5" t="s">
        <v>13</v>
      </c>
      <c r="I1163" s="6">
        <v>90</v>
      </c>
    </row>
    <row r="1164" customHeight="1" spans="1:9">
      <c r="A1164" s="7">
        <v>1163</v>
      </c>
      <c r="B1164" s="8" t="s">
        <v>2229</v>
      </c>
      <c r="C1164" s="4">
        <v>45966</v>
      </c>
      <c r="D1164" s="8" t="s">
        <v>552</v>
      </c>
      <c r="E1164" s="9">
        <v>45977</v>
      </c>
      <c r="F1164" s="3" t="s">
        <v>553</v>
      </c>
      <c r="G1164" s="8" t="s">
        <v>2230</v>
      </c>
      <c r="H1164" s="5" t="s">
        <v>13</v>
      </c>
      <c r="I1164" s="6">
        <v>90</v>
      </c>
    </row>
    <row r="1165" customHeight="1" spans="1:9">
      <c r="A1165" s="2">
        <v>1164</v>
      </c>
      <c r="B1165" s="8" t="s">
        <v>2229</v>
      </c>
      <c r="C1165" s="4">
        <v>45966</v>
      </c>
      <c r="D1165" s="8" t="s">
        <v>552</v>
      </c>
      <c r="E1165" s="9">
        <v>45977</v>
      </c>
      <c r="F1165" s="3" t="s">
        <v>553</v>
      </c>
      <c r="G1165" s="8" t="s">
        <v>2231</v>
      </c>
      <c r="H1165" s="5" t="s">
        <v>13</v>
      </c>
      <c r="I1165" s="6">
        <v>90</v>
      </c>
    </row>
    <row r="1166" customHeight="1" spans="1:9">
      <c r="A1166" s="7">
        <v>1165</v>
      </c>
      <c r="B1166" s="8" t="s">
        <v>2232</v>
      </c>
      <c r="C1166" s="4">
        <v>45966</v>
      </c>
      <c r="D1166" s="8" t="s">
        <v>48</v>
      </c>
      <c r="E1166" s="9">
        <v>45972</v>
      </c>
      <c r="F1166" s="3" t="s">
        <v>49</v>
      </c>
      <c r="G1166" s="8" t="s">
        <v>2233</v>
      </c>
      <c r="H1166" s="5" t="s">
        <v>13</v>
      </c>
      <c r="I1166" s="6">
        <v>90</v>
      </c>
    </row>
    <row r="1167" customHeight="1" spans="1:9">
      <c r="A1167" s="2">
        <v>1166</v>
      </c>
      <c r="B1167" s="8" t="s">
        <v>2234</v>
      </c>
      <c r="C1167" s="4">
        <v>45966</v>
      </c>
      <c r="D1167" s="8" t="s">
        <v>132</v>
      </c>
      <c r="E1167" s="9">
        <v>45978</v>
      </c>
      <c r="F1167" s="3" t="s">
        <v>133</v>
      </c>
      <c r="G1167" s="8" t="s">
        <v>2235</v>
      </c>
      <c r="H1167" s="5" t="s">
        <v>13</v>
      </c>
      <c r="I1167" s="6">
        <v>90</v>
      </c>
    </row>
    <row r="1168" customHeight="1" spans="1:9">
      <c r="A1168" s="7">
        <v>1167</v>
      </c>
      <c r="B1168" s="8" t="s">
        <v>2236</v>
      </c>
      <c r="C1168" s="4">
        <v>45966</v>
      </c>
      <c r="D1168" s="8" t="s">
        <v>161</v>
      </c>
      <c r="E1168" s="9">
        <v>45977</v>
      </c>
      <c r="F1168" s="3" t="s">
        <v>162</v>
      </c>
      <c r="G1168" s="8" t="s">
        <v>2237</v>
      </c>
      <c r="H1168" s="5" t="s">
        <v>13</v>
      </c>
      <c r="I1168" s="6">
        <v>90</v>
      </c>
    </row>
    <row r="1169" customHeight="1" spans="1:9">
      <c r="A1169" s="2">
        <v>1168</v>
      </c>
      <c r="B1169" s="8" t="s">
        <v>2236</v>
      </c>
      <c r="C1169" s="4">
        <v>45966</v>
      </c>
      <c r="D1169" s="8" t="s">
        <v>161</v>
      </c>
      <c r="E1169" s="9">
        <v>45977</v>
      </c>
      <c r="F1169" s="3" t="s">
        <v>162</v>
      </c>
      <c r="G1169" s="8" t="s">
        <v>2238</v>
      </c>
      <c r="H1169" s="5" t="s">
        <v>13</v>
      </c>
      <c r="I1169" s="6">
        <v>90</v>
      </c>
    </row>
    <row r="1170" customHeight="1" spans="1:9">
      <c r="A1170" s="7">
        <v>1169</v>
      </c>
      <c r="B1170" s="8" t="s">
        <v>2236</v>
      </c>
      <c r="C1170" s="4">
        <v>45966</v>
      </c>
      <c r="D1170" s="8" t="s">
        <v>161</v>
      </c>
      <c r="E1170" s="9">
        <v>45977</v>
      </c>
      <c r="F1170" s="3" t="s">
        <v>162</v>
      </c>
      <c r="G1170" s="8" t="s">
        <v>2239</v>
      </c>
      <c r="H1170" s="5" t="s">
        <v>13</v>
      </c>
      <c r="I1170" s="6">
        <v>90</v>
      </c>
    </row>
    <row r="1171" customHeight="1" spans="1:9">
      <c r="A1171" s="2">
        <v>1170</v>
      </c>
      <c r="B1171" s="8" t="s">
        <v>2240</v>
      </c>
      <c r="C1171" s="4">
        <v>45966</v>
      </c>
      <c r="D1171" s="8" t="s">
        <v>142</v>
      </c>
      <c r="E1171" s="9">
        <v>45970</v>
      </c>
      <c r="F1171" s="3" t="s">
        <v>143</v>
      </c>
      <c r="G1171" s="8" t="s">
        <v>2241</v>
      </c>
      <c r="H1171" s="5" t="s">
        <v>13</v>
      </c>
      <c r="I1171" s="6">
        <v>90</v>
      </c>
    </row>
    <row r="1172" customHeight="1" spans="1:9">
      <c r="A1172" s="7">
        <v>1171</v>
      </c>
      <c r="B1172" s="8" t="s">
        <v>2240</v>
      </c>
      <c r="C1172" s="4">
        <v>45966</v>
      </c>
      <c r="D1172" s="8" t="s">
        <v>142</v>
      </c>
      <c r="E1172" s="9">
        <v>45970</v>
      </c>
      <c r="F1172" s="3" t="s">
        <v>143</v>
      </c>
      <c r="G1172" s="8" t="s">
        <v>2242</v>
      </c>
      <c r="H1172" s="5" t="s">
        <v>13</v>
      </c>
      <c r="I1172" s="6">
        <v>90</v>
      </c>
    </row>
    <row r="1173" customHeight="1" spans="1:9">
      <c r="A1173" s="2">
        <v>1172</v>
      </c>
      <c r="B1173" s="8" t="s">
        <v>2243</v>
      </c>
      <c r="C1173" s="4">
        <v>45966</v>
      </c>
      <c r="D1173" s="8" t="s">
        <v>552</v>
      </c>
      <c r="E1173" s="9">
        <v>45974</v>
      </c>
      <c r="F1173" s="3" t="s">
        <v>553</v>
      </c>
      <c r="G1173" s="8" t="s">
        <v>2244</v>
      </c>
      <c r="H1173" s="5" t="s">
        <v>13</v>
      </c>
      <c r="I1173" s="6">
        <v>90</v>
      </c>
    </row>
    <row r="1174" customHeight="1" spans="1:9">
      <c r="A1174" s="7">
        <v>1173</v>
      </c>
      <c r="B1174" s="8" t="s">
        <v>2245</v>
      </c>
      <c r="C1174" s="4">
        <v>45966</v>
      </c>
      <c r="D1174" s="8" t="s">
        <v>320</v>
      </c>
      <c r="E1174" s="9">
        <v>45971</v>
      </c>
      <c r="F1174" s="3" t="s">
        <v>321</v>
      </c>
      <c r="G1174" s="8" t="s">
        <v>2246</v>
      </c>
      <c r="H1174" s="5" t="s">
        <v>13</v>
      </c>
      <c r="I1174" s="6">
        <v>90</v>
      </c>
    </row>
    <row r="1175" customHeight="1" spans="1:9">
      <c r="A1175" s="2">
        <v>1174</v>
      </c>
      <c r="B1175" s="8" t="s">
        <v>2247</v>
      </c>
      <c r="C1175" s="4">
        <v>45966</v>
      </c>
      <c r="D1175" s="8" t="s">
        <v>320</v>
      </c>
      <c r="E1175" s="9">
        <v>45971</v>
      </c>
      <c r="F1175" s="3" t="s">
        <v>321</v>
      </c>
      <c r="G1175" s="8" t="s">
        <v>2248</v>
      </c>
      <c r="H1175" s="5" t="s">
        <v>13</v>
      </c>
      <c r="I1175" s="6">
        <v>90</v>
      </c>
    </row>
    <row r="1176" customHeight="1" spans="1:9">
      <c r="A1176" s="7">
        <v>1175</v>
      </c>
      <c r="B1176" s="8" t="s">
        <v>2247</v>
      </c>
      <c r="C1176" s="4">
        <v>45966</v>
      </c>
      <c r="D1176" s="8" t="s">
        <v>320</v>
      </c>
      <c r="E1176" s="9">
        <v>45971</v>
      </c>
      <c r="F1176" s="3" t="s">
        <v>321</v>
      </c>
      <c r="G1176" s="8" t="s">
        <v>2249</v>
      </c>
      <c r="H1176" s="5" t="s">
        <v>13</v>
      </c>
      <c r="I1176" s="6">
        <v>90</v>
      </c>
    </row>
    <row r="1177" customHeight="1" spans="1:9">
      <c r="A1177" s="2">
        <v>1176</v>
      </c>
      <c r="B1177" s="8" t="s">
        <v>2247</v>
      </c>
      <c r="C1177" s="4">
        <v>45966</v>
      </c>
      <c r="D1177" s="8" t="s">
        <v>320</v>
      </c>
      <c r="E1177" s="9">
        <v>45971</v>
      </c>
      <c r="F1177" s="3" t="s">
        <v>321</v>
      </c>
      <c r="G1177" s="8" t="s">
        <v>2250</v>
      </c>
      <c r="H1177" s="5" t="s">
        <v>13</v>
      </c>
      <c r="I1177" s="6">
        <v>90</v>
      </c>
    </row>
    <row r="1178" customHeight="1" spans="1:9">
      <c r="A1178" s="7">
        <v>1177</v>
      </c>
      <c r="B1178" s="8" t="s">
        <v>2245</v>
      </c>
      <c r="C1178" s="4">
        <v>45966</v>
      </c>
      <c r="D1178" s="8" t="s">
        <v>320</v>
      </c>
      <c r="E1178" s="9">
        <v>45971</v>
      </c>
      <c r="F1178" s="3" t="s">
        <v>321</v>
      </c>
      <c r="G1178" s="8" t="s">
        <v>2251</v>
      </c>
      <c r="H1178" s="5" t="s">
        <v>13</v>
      </c>
      <c r="I1178" s="6">
        <v>90</v>
      </c>
    </row>
    <row r="1179" customHeight="1" spans="1:9">
      <c r="A1179" s="2">
        <v>1178</v>
      </c>
      <c r="B1179" s="8" t="s">
        <v>2252</v>
      </c>
      <c r="C1179" s="4">
        <v>45966</v>
      </c>
      <c r="D1179" s="8" t="s">
        <v>624</v>
      </c>
      <c r="E1179" s="9">
        <v>45985</v>
      </c>
      <c r="F1179" s="3" t="s">
        <v>91</v>
      </c>
      <c r="G1179" s="8" t="s">
        <v>2253</v>
      </c>
      <c r="H1179" s="5" t="s">
        <v>13</v>
      </c>
      <c r="I1179" s="6">
        <v>90</v>
      </c>
    </row>
    <row r="1180" customHeight="1" spans="1:9">
      <c r="A1180" s="7">
        <v>1179</v>
      </c>
      <c r="B1180" s="8" t="s">
        <v>2254</v>
      </c>
      <c r="C1180" s="4">
        <v>45966</v>
      </c>
      <c r="D1180" s="8" t="s">
        <v>515</v>
      </c>
      <c r="E1180" s="9">
        <v>45969</v>
      </c>
      <c r="F1180" s="3" t="s">
        <v>516</v>
      </c>
      <c r="G1180" s="8" t="s">
        <v>2255</v>
      </c>
      <c r="H1180" s="5" t="s">
        <v>13</v>
      </c>
      <c r="I1180" s="6">
        <v>90</v>
      </c>
    </row>
    <row r="1181" customHeight="1" spans="1:9">
      <c r="A1181" s="2">
        <v>1180</v>
      </c>
      <c r="B1181" s="8" t="s">
        <v>2256</v>
      </c>
      <c r="C1181" s="4">
        <v>45966</v>
      </c>
      <c r="D1181" s="8" t="s">
        <v>700</v>
      </c>
      <c r="E1181" s="9">
        <v>45969</v>
      </c>
      <c r="F1181" s="3" t="s">
        <v>516</v>
      </c>
      <c r="G1181" s="8" t="s">
        <v>2257</v>
      </c>
      <c r="H1181" s="5" t="s">
        <v>13</v>
      </c>
      <c r="I1181" s="6">
        <v>90</v>
      </c>
    </row>
    <row r="1182" customHeight="1" spans="1:9">
      <c r="A1182" s="7">
        <v>1181</v>
      </c>
      <c r="B1182" s="8" t="s">
        <v>2258</v>
      </c>
      <c r="C1182" s="4">
        <v>45966</v>
      </c>
      <c r="D1182" s="8" t="s">
        <v>609</v>
      </c>
      <c r="E1182" s="9">
        <v>45970</v>
      </c>
      <c r="F1182" s="3" t="s">
        <v>610</v>
      </c>
      <c r="G1182" s="8" t="s">
        <v>2259</v>
      </c>
      <c r="H1182" s="5" t="s">
        <v>13</v>
      </c>
      <c r="I1182" s="6">
        <v>90</v>
      </c>
    </row>
    <row r="1183" customHeight="1" spans="1:9">
      <c r="A1183" s="2">
        <v>1182</v>
      </c>
      <c r="B1183" s="8" t="s">
        <v>2258</v>
      </c>
      <c r="C1183" s="4">
        <v>45966</v>
      </c>
      <c r="D1183" s="8" t="s">
        <v>609</v>
      </c>
      <c r="E1183" s="9">
        <v>45970</v>
      </c>
      <c r="F1183" s="3" t="s">
        <v>610</v>
      </c>
      <c r="G1183" s="8" t="s">
        <v>2260</v>
      </c>
      <c r="H1183" s="5" t="s">
        <v>13</v>
      </c>
      <c r="I1183" s="6">
        <v>90</v>
      </c>
    </row>
    <row r="1184" customHeight="1" spans="1:9">
      <c r="A1184" s="7">
        <v>1183</v>
      </c>
      <c r="B1184" s="8" t="s">
        <v>2261</v>
      </c>
      <c r="C1184" s="4">
        <v>45966</v>
      </c>
      <c r="D1184" s="8" t="s">
        <v>1014</v>
      </c>
      <c r="E1184" s="9">
        <v>45971</v>
      </c>
      <c r="F1184" s="3" t="s">
        <v>1015</v>
      </c>
      <c r="G1184" s="8" t="s">
        <v>2262</v>
      </c>
      <c r="H1184" s="5" t="s">
        <v>13</v>
      </c>
      <c r="I1184" s="6">
        <v>90</v>
      </c>
    </row>
    <row r="1185" customHeight="1" spans="1:9">
      <c r="A1185" s="2">
        <v>1184</v>
      </c>
      <c r="B1185" s="8" t="s">
        <v>2263</v>
      </c>
      <c r="C1185" s="4">
        <v>45966</v>
      </c>
      <c r="D1185" s="8" t="s">
        <v>353</v>
      </c>
      <c r="E1185" s="9">
        <v>45972</v>
      </c>
      <c r="F1185" s="3" t="s">
        <v>354</v>
      </c>
      <c r="G1185" s="8" t="s">
        <v>2264</v>
      </c>
      <c r="H1185" s="5" t="s">
        <v>13</v>
      </c>
      <c r="I1185" s="6">
        <v>90</v>
      </c>
    </row>
    <row r="1186" customHeight="1" spans="1:9">
      <c r="A1186" s="7">
        <v>1185</v>
      </c>
      <c r="B1186" s="8" t="s">
        <v>2265</v>
      </c>
      <c r="C1186" s="4">
        <v>45966</v>
      </c>
      <c r="D1186" s="8" t="s">
        <v>846</v>
      </c>
      <c r="E1186" s="9">
        <v>45972</v>
      </c>
      <c r="F1186" s="3" t="s">
        <v>847</v>
      </c>
      <c r="G1186" s="8" t="s">
        <v>2266</v>
      </c>
      <c r="H1186" s="5" t="s">
        <v>13</v>
      </c>
      <c r="I1186" s="6">
        <v>90</v>
      </c>
    </row>
    <row r="1187" customHeight="1" spans="1:9">
      <c r="A1187" s="2">
        <v>1186</v>
      </c>
      <c r="B1187" s="8" t="s">
        <v>2267</v>
      </c>
      <c r="C1187" s="4">
        <v>45966</v>
      </c>
      <c r="D1187" s="8" t="s">
        <v>243</v>
      </c>
      <c r="E1187" s="9">
        <v>45971</v>
      </c>
      <c r="F1187" s="3" t="s">
        <v>28</v>
      </c>
      <c r="G1187" s="8" t="s">
        <v>2268</v>
      </c>
      <c r="H1187" s="5" t="s">
        <v>13</v>
      </c>
      <c r="I1187" s="6">
        <v>90</v>
      </c>
    </row>
    <row r="1188" customHeight="1" spans="1:9">
      <c r="A1188" s="7">
        <v>1187</v>
      </c>
      <c r="B1188" s="8" t="s">
        <v>2269</v>
      </c>
      <c r="C1188" s="4">
        <v>45966</v>
      </c>
      <c r="D1188" s="8" t="s">
        <v>675</v>
      </c>
      <c r="E1188" s="9">
        <v>45978</v>
      </c>
      <c r="F1188" s="3" t="s">
        <v>676</v>
      </c>
      <c r="G1188" s="8" t="s">
        <v>2270</v>
      </c>
      <c r="H1188" s="5" t="s">
        <v>13</v>
      </c>
      <c r="I1188" s="6">
        <v>90</v>
      </c>
    </row>
    <row r="1189" customHeight="1" spans="1:9">
      <c r="A1189" s="2">
        <v>1188</v>
      </c>
      <c r="B1189" s="8" t="s">
        <v>2271</v>
      </c>
      <c r="C1189" s="4">
        <v>45966</v>
      </c>
      <c r="D1189" s="8" t="s">
        <v>1816</v>
      </c>
      <c r="E1189" s="9">
        <v>45974</v>
      </c>
      <c r="F1189" s="3" t="s">
        <v>326</v>
      </c>
      <c r="G1189" s="8" t="s">
        <v>2272</v>
      </c>
      <c r="H1189" s="5" t="s">
        <v>13</v>
      </c>
      <c r="I1189" s="6">
        <v>90</v>
      </c>
    </row>
    <row r="1190" customHeight="1" spans="1:9">
      <c r="A1190" s="7">
        <v>1189</v>
      </c>
      <c r="B1190" s="8" t="s">
        <v>2273</v>
      </c>
      <c r="C1190" s="4">
        <v>45966</v>
      </c>
      <c r="D1190" s="8" t="s">
        <v>1816</v>
      </c>
      <c r="E1190" s="9">
        <v>45974</v>
      </c>
      <c r="F1190" s="3" t="s">
        <v>326</v>
      </c>
      <c r="G1190" s="8" t="s">
        <v>2274</v>
      </c>
      <c r="H1190" s="5" t="s">
        <v>13</v>
      </c>
      <c r="I1190" s="6">
        <v>90</v>
      </c>
    </row>
    <row r="1191" customHeight="1" spans="1:9">
      <c r="A1191" s="2">
        <v>1190</v>
      </c>
      <c r="B1191" s="8" t="s">
        <v>2271</v>
      </c>
      <c r="C1191" s="4">
        <v>45966</v>
      </c>
      <c r="D1191" s="8" t="s">
        <v>1816</v>
      </c>
      <c r="E1191" s="9">
        <v>45974</v>
      </c>
      <c r="F1191" s="3" t="s">
        <v>326</v>
      </c>
      <c r="G1191" s="8" t="s">
        <v>2275</v>
      </c>
      <c r="H1191" s="5" t="s">
        <v>13</v>
      </c>
      <c r="I1191" s="6">
        <v>90</v>
      </c>
    </row>
    <row r="1192" customHeight="1" spans="1:9">
      <c r="A1192" s="7">
        <v>1191</v>
      </c>
      <c r="B1192" s="8" t="s">
        <v>2276</v>
      </c>
      <c r="C1192" s="4">
        <v>45966</v>
      </c>
      <c r="D1192" s="8" t="s">
        <v>624</v>
      </c>
      <c r="E1192" s="9">
        <v>45974</v>
      </c>
      <c r="F1192" s="3" t="s">
        <v>91</v>
      </c>
      <c r="G1192" s="8" t="s">
        <v>2277</v>
      </c>
      <c r="H1192" s="5" t="s">
        <v>13</v>
      </c>
      <c r="I1192" s="6">
        <v>90</v>
      </c>
    </row>
    <row r="1193" customHeight="1" spans="1:9">
      <c r="A1193" s="2">
        <v>1192</v>
      </c>
      <c r="B1193" s="8" t="s">
        <v>2278</v>
      </c>
      <c r="C1193" s="4">
        <v>45966</v>
      </c>
      <c r="D1193" s="8" t="s">
        <v>1664</v>
      </c>
      <c r="E1193" s="9">
        <v>45989</v>
      </c>
      <c r="F1193" s="3" t="s">
        <v>63</v>
      </c>
      <c r="G1193" s="8" t="s">
        <v>2279</v>
      </c>
      <c r="H1193" s="5" t="s">
        <v>13</v>
      </c>
      <c r="I1193" s="6">
        <v>90</v>
      </c>
    </row>
    <row r="1194" customHeight="1" spans="1:9">
      <c r="A1194" s="7">
        <v>1193</v>
      </c>
      <c r="B1194" s="8" t="s">
        <v>2280</v>
      </c>
      <c r="C1194" s="4">
        <v>45966</v>
      </c>
      <c r="D1194" s="8" t="s">
        <v>39</v>
      </c>
      <c r="E1194" s="9">
        <v>45974</v>
      </c>
      <c r="F1194" s="3" t="s">
        <v>40</v>
      </c>
      <c r="G1194" s="8" t="s">
        <v>2281</v>
      </c>
      <c r="H1194" s="5" t="s">
        <v>13</v>
      </c>
      <c r="I1194" s="6">
        <v>90</v>
      </c>
    </row>
    <row r="1195" customHeight="1" spans="1:9">
      <c r="A1195" s="2">
        <v>1194</v>
      </c>
      <c r="B1195" s="8" t="s">
        <v>2280</v>
      </c>
      <c r="C1195" s="4">
        <v>45966</v>
      </c>
      <c r="D1195" s="8" t="s">
        <v>39</v>
      </c>
      <c r="E1195" s="9">
        <v>45974</v>
      </c>
      <c r="F1195" s="3" t="s">
        <v>40</v>
      </c>
      <c r="G1195" s="8" t="s">
        <v>2282</v>
      </c>
      <c r="H1195" s="5" t="s">
        <v>13</v>
      </c>
      <c r="I1195" s="6">
        <v>90</v>
      </c>
    </row>
    <row r="1196" customHeight="1" spans="1:9">
      <c r="A1196" s="7">
        <v>1195</v>
      </c>
      <c r="B1196" s="8" t="s">
        <v>2283</v>
      </c>
      <c r="C1196" s="4">
        <v>45966</v>
      </c>
      <c r="D1196" s="8" t="s">
        <v>240</v>
      </c>
      <c r="E1196" s="9">
        <v>45970</v>
      </c>
      <c r="F1196" s="3" t="s">
        <v>59</v>
      </c>
      <c r="G1196" s="8" t="s">
        <v>2284</v>
      </c>
      <c r="H1196" s="5" t="s">
        <v>13</v>
      </c>
      <c r="I1196" s="6">
        <v>90</v>
      </c>
    </row>
    <row r="1197" customHeight="1" spans="1:9">
      <c r="A1197" s="2">
        <v>1196</v>
      </c>
      <c r="B1197" s="8" t="s">
        <v>2285</v>
      </c>
      <c r="C1197" s="4">
        <v>45966</v>
      </c>
      <c r="D1197" s="8" t="s">
        <v>1274</v>
      </c>
      <c r="E1197" s="9">
        <v>45971</v>
      </c>
      <c r="F1197" s="3" t="s">
        <v>267</v>
      </c>
      <c r="G1197" s="8" t="s">
        <v>2286</v>
      </c>
      <c r="H1197" s="5" t="s">
        <v>13</v>
      </c>
      <c r="I1197" s="6">
        <v>90</v>
      </c>
    </row>
    <row r="1198" customHeight="1" spans="1:9">
      <c r="A1198" s="7">
        <v>1197</v>
      </c>
      <c r="B1198" s="8" t="s">
        <v>2287</v>
      </c>
      <c r="C1198" s="4">
        <v>45966</v>
      </c>
      <c r="D1198" s="8" t="s">
        <v>846</v>
      </c>
      <c r="E1198" s="9">
        <v>45971</v>
      </c>
      <c r="F1198" s="3" t="s">
        <v>847</v>
      </c>
      <c r="G1198" s="8" t="s">
        <v>2288</v>
      </c>
      <c r="H1198" s="5" t="s">
        <v>13</v>
      </c>
      <c r="I1198" s="6">
        <v>90</v>
      </c>
    </row>
    <row r="1199" customHeight="1" spans="1:9">
      <c r="A1199" s="2">
        <v>1198</v>
      </c>
      <c r="B1199" s="8" t="s">
        <v>2287</v>
      </c>
      <c r="C1199" s="4">
        <v>45966</v>
      </c>
      <c r="D1199" s="8" t="s">
        <v>846</v>
      </c>
      <c r="E1199" s="9">
        <v>45971</v>
      </c>
      <c r="F1199" s="3" t="s">
        <v>847</v>
      </c>
      <c r="G1199" s="8" t="s">
        <v>2289</v>
      </c>
      <c r="H1199" s="5" t="s">
        <v>13</v>
      </c>
      <c r="I1199" s="6">
        <v>90</v>
      </c>
    </row>
    <row r="1200" customHeight="1" spans="1:9">
      <c r="A1200" s="7">
        <v>1199</v>
      </c>
      <c r="B1200" s="8" t="s">
        <v>2290</v>
      </c>
      <c r="C1200" s="4">
        <v>45966</v>
      </c>
      <c r="D1200" s="8" t="s">
        <v>147</v>
      </c>
      <c r="E1200" s="9">
        <v>45979</v>
      </c>
      <c r="F1200" s="3" t="s">
        <v>148</v>
      </c>
      <c r="G1200" s="8" t="s">
        <v>2291</v>
      </c>
      <c r="H1200" s="5" t="s">
        <v>13</v>
      </c>
      <c r="I1200" s="6">
        <v>90</v>
      </c>
    </row>
    <row r="1201" customHeight="1" spans="1:9">
      <c r="A1201" s="2">
        <v>1200</v>
      </c>
      <c r="B1201" s="8" t="s">
        <v>2290</v>
      </c>
      <c r="C1201" s="4">
        <v>45966</v>
      </c>
      <c r="D1201" s="8" t="s">
        <v>147</v>
      </c>
      <c r="E1201" s="9">
        <v>45979</v>
      </c>
      <c r="F1201" s="3" t="s">
        <v>148</v>
      </c>
      <c r="G1201" s="8" t="s">
        <v>2292</v>
      </c>
      <c r="H1201" s="5" t="s">
        <v>13</v>
      </c>
      <c r="I1201" s="6">
        <v>90</v>
      </c>
    </row>
    <row r="1202" customHeight="1" spans="1:9">
      <c r="A1202" s="7">
        <v>1201</v>
      </c>
      <c r="B1202" s="8" t="s">
        <v>2293</v>
      </c>
      <c r="C1202" s="4">
        <v>45966</v>
      </c>
      <c r="D1202" s="8" t="s">
        <v>165</v>
      </c>
      <c r="E1202" s="9">
        <v>45986</v>
      </c>
      <c r="F1202" s="3" t="s">
        <v>166</v>
      </c>
      <c r="G1202" s="8" t="s">
        <v>2294</v>
      </c>
      <c r="H1202" s="5" t="s">
        <v>13</v>
      </c>
      <c r="I1202" s="6">
        <v>90</v>
      </c>
    </row>
    <row r="1203" customHeight="1" spans="1:9">
      <c r="A1203" s="2">
        <v>1202</v>
      </c>
      <c r="B1203" s="8" t="s">
        <v>2295</v>
      </c>
      <c r="C1203" s="4">
        <v>45966</v>
      </c>
      <c r="D1203" s="8" t="s">
        <v>1485</v>
      </c>
      <c r="E1203" s="9">
        <v>45969</v>
      </c>
      <c r="F1203" s="3" t="s">
        <v>1486</v>
      </c>
      <c r="G1203" s="8" t="s">
        <v>2296</v>
      </c>
      <c r="H1203" s="5" t="s">
        <v>13</v>
      </c>
      <c r="I1203" s="6">
        <v>90</v>
      </c>
    </row>
    <row r="1204" customHeight="1" spans="1:9">
      <c r="A1204" s="7">
        <v>1203</v>
      </c>
      <c r="B1204" s="8" t="s">
        <v>2297</v>
      </c>
      <c r="C1204" s="4">
        <v>45966</v>
      </c>
      <c r="D1204" s="8" t="s">
        <v>1485</v>
      </c>
      <c r="E1204" s="9">
        <v>45969</v>
      </c>
      <c r="F1204" s="3" t="s">
        <v>1486</v>
      </c>
      <c r="G1204" s="8" t="s">
        <v>2298</v>
      </c>
      <c r="H1204" s="5" t="s">
        <v>13</v>
      </c>
      <c r="I1204" s="6">
        <v>90</v>
      </c>
    </row>
    <row r="1205" customHeight="1" spans="1:9">
      <c r="A1205" s="2">
        <v>1204</v>
      </c>
      <c r="B1205" s="8" t="s">
        <v>2299</v>
      </c>
      <c r="C1205" s="4">
        <v>45966</v>
      </c>
      <c r="D1205" s="8" t="s">
        <v>54</v>
      </c>
      <c r="E1205" s="9">
        <v>45972</v>
      </c>
      <c r="F1205" s="3" t="s">
        <v>55</v>
      </c>
      <c r="G1205" s="8" t="s">
        <v>2300</v>
      </c>
      <c r="H1205" s="5" t="s">
        <v>13</v>
      </c>
      <c r="I1205" s="6">
        <v>90</v>
      </c>
    </row>
    <row r="1206" customHeight="1" spans="1:9">
      <c r="A1206" s="7">
        <v>1205</v>
      </c>
      <c r="B1206" s="8" t="s">
        <v>2299</v>
      </c>
      <c r="C1206" s="4">
        <v>45966</v>
      </c>
      <c r="D1206" s="8" t="s">
        <v>54</v>
      </c>
      <c r="E1206" s="9">
        <v>45972</v>
      </c>
      <c r="F1206" s="3" t="s">
        <v>55</v>
      </c>
      <c r="G1206" s="8" t="s">
        <v>2301</v>
      </c>
      <c r="H1206" s="5" t="s">
        <v>13</v>
      </c>
      <c r="I1206" s="6">
        <v>90</v>
      </c>
    </row>
    <row r="1207" customHeight="1" spans="1:9">
      <c r="A1207" s="2">
        <v>1206</v>
      </c>
      <c r="B1207" s="8" t="s">
        <v>2302</v>
      </c>
      <c r="C1207" s="4">
        <v>45966</v>
      </c>
      <c r="D1207" s="8" t="s">
        <v>10</v>
      </c>
      <c r="E1207" s="9">
        <v>45976</v>
      </c>
      <c r="F1207" s="3" t="s">
        <v>11</v>
      </c>
      <c r="G1207" s="8" t="s">
        <v>2303</v>
      </c>
      <c r="H1207" s="5" t="s">
        <v>13</v>
      </c>
      <c r="I1207" s="6">
        <v>90</v>
      </c>
    </row>
    <row r="1208" customHeight="1" spans="1:9">
      <c r="A1208" s="7">
        <v>1207</v>
      </c>
      <c r="B1208" s="8" t="s">
        <v>2304</v>
      </c>
      <c r="C1208" s="4">
        <v>45966</v>
      </c>
      <c r="D1208" s="8" t="s">
        <v>2305</v>
      </c>
      <c r="E1208" s="9">
        <v>45970</v>
      </c>
      <c r="F1208" s="3" t="s">
        <v>2306</v>
      </c>
      <c r="G1208" s="8" t="s">
        <v>2307</v>
      </c>
      <c r="H1208" s="5" t="s">
        <v>13</v>
      </c>
      <c r="I1208" s="6">
        <v>90</v>
      </c>
    </row>
    <row r="1209" customHeight="1" spans="1:9">
      <c r="A1209" s="2">
        <v>1208</v>
      </c>
      <c r="B1209" s="8" t="s">
        <v>2308</v>
      </c>
      <c r="C1209" s="4">
        <v>45966</v>
      </c>
      <c r="D1209" s="8" t="s">
        <v>340</v>
      </c>
      <c r="E1209" s="9">
        <v>45976</v>
      </c>
      <c r="F1209" s="3" t="s">
        <v>341</v>
      </c>
      <c r="G1209" s="8" t="s">
        <v>2309</v>
      </c>
      <c r="H1209" s="5" t="s">
        <v>13</v>
      </c>
      <c r="I1209" s="6">
        <v>90</v>
      </c>
    </row>
    <row r="1210" customHeight="1" spans="1:9">
      <c r="A1210" s="7">
        <v>1209</v>
      </c>
      <c r="B1210" s="8" t="s">
        <v>2308</v>
      </c>
      <c r="C1210" s="4">
        <v>45966</v>
      </c>
      <c r="D1210" s="8" t="s">
        <v>340</v>
      </c>
      <c r="E1210" s="9">
        <v>45976</v>
      </c>
      <c r="F1210" s="3" t="s">
        <v>341</v>
      </c>
      <c r="G1210" s="8" t="s">
        <v>2310</v>
      </c>
      <c r="H1210" s="5" t="s">
        <v>13</v>
      </c>
      <c r="I1210" s="6">
        <v>90</v>
      </c>
    </row>
    <row r="1211" customHeight="1" spans="1:9">
      <c r="A1211" s="2">
        <v>1210</v>
      </c>
      <c r="B1211" s="8" t="s">
        <v>2311</v>
      </c>
      <c r="C1211" s="4">
        <v>45966</v>
      </c>
      <c r="D1211" s="8" t="s">
        <v>285</v>
      </c>
      <c r="E1211" s="9">
        <v>45969</v>
      </c>
      <c r="F1211" s="3" t="s">
        <v>286</v>
      </c>
      <c r="G1211" s="8" t="s">
        <v>2312</v>
      </c>
      <c r="H1211" s="5" t="s">
        <v>13</v>
      </c>
      <c r="I1211" s="6">
        <v>90</v>
      </c>
    </row>
    <row r="1212" customHeight="1" spans="1:9">
      <c r="A1212" s="7">
        <v>1211</v>
      </c>
      <c r="B1212" s="8" t="s">
        <v>2313</v>
      </c>
      <c r="C1212" s="4">
        <v>45966</v>
      </c>
      <c r="D1212" s="8" t="s">
        <v>336</v>
      </c>
      <c r="E1212" s="9">
        <v>45974</v>
      </c>
      <c r="F1212" s="3" t="s">
        <v>337</v>
      </c>
      <c r="G1212" s="8" t="s">
        <v>2314</v>
      </c>
      <c r="H1212" s="5" t="s">
        <v>13</v>
      </c>
      <c r="I1212" s="6">
        <v>90</v>
      </c>
    </row>
    <row r="1213" customHeight="1" spans="1:9">
      <c r="A1213" s="2">
        <v>1212</v>
      </c>
      <c r="B1213" s="8" t="s">
        <v>2315</v>
      </c>
      <c r="C1213" s="4">
        <v>45966</v>
      </c>
      <c r="D1213" s="8" t="s">
        <v>137</v>
      </c>
      <c r="E1213" s="9">
        <v>45973</v>
      </c>
      <c r="F1213" s="3" t="s">
        <v>138</v>
      </c>
      <c r="G1213" s="8" t="s">
        <v>2316</v>
      </c>
      <c r="H1213" s="5" t="s">
        <v>13</v>
      </c>
      <c r="I1213" s="6">
        <v>90</v>
      </c>
    </row>
    <row r="1214" customHeight="1" spans="1:9">
      <c r="A1214" s="7">
        <v>1213</v>
      </c>
      <c r="B1214" s="8" t="s">
        <v>2315</v>
      </c>
      <c r="C1214" s="4">
        <v>45966</v>
      </c>
      <c r="D1214" s="8" t="s">
        <v>137</v>
      </c>
      <c r="E1214" s="9">
        <v>45973</v>
      </c>
      <c r="F1214" s="3" t="s">
        <v>138</v>
      </c>
      <c r="G1214" s="8" t="s">
        <v>2317</v>
      </c>
      <c r="H1214" s="5" t="s">
        <v>13</v>
      </c>
      <c r="I1214" s="6">
        <v>90</v>
      </c>
    </row>
    <row r="1215" customHeight="1" spans="1:9">
      <c r="A1215" s="2">
        <v>1214</v>
      </c>
      <c r="B1215" s="8" t="s">
        <v>2318</v>
      </c>
      <c r="C1215" s="4">
        <v>45966</v>
      </c>
      <c r="D1215" s="8" t="s">
        <v>1664</v>
      </c>
      <c r="E1215" s="9">
        <v>45989</v>
      </c>
      <c r="F1215" s="3" t="s">
        <v>63</v>
      </c>
      <c r="G1215" s="8" t="s">
        <v>2319</v>
      </c>
      <c r="H1215" s="5" t="s">
        <v>13</v>
      </c>
      <c r="I1215" s="6">
        <v>90</v>
      </c>
    </row>
    <row r="1216" customHeight="1" spans="1:9">
      <c r="A1216" s="7">
        <v>1215</v>
      </c>
      <c r="B1216" s="8" t="s">
        <v>2320</v>
      </c>
      <c r="C1216" s="4">
        <v>45966</v>
      </c>
      <c r="D1216" s="8" t="s">
        <v>285</v>
      </c>
      <c r="E1216" s="9">
        <v>45969</v>
      </c>
      <c r="F1216" s="3" t="s">
        <v>286</v>
      </c>
      <c r="G1216" s="8" t="s">
        <v>2321</v>
      </c>
      <c r="H1216" s="5" t="s">
        <v>13</v>
      </c>
      <c r="I1216" s="6">
        <v>90</v>
      </c>
    </row>
    <row r="1217" customHeight="1" spans="1:9">
      <c r="A1217" s="2">
        <v>1216</v>
      </c>
      <c r="B1217" s="8" t="s">
        <v>2322</v>
      </c>
      <c r="C1217" s="4">
        <v>45966</v>
      </c>
      <c r="D1217" s="8" t="s">
        <v>240</v>
      </c>
      <c r="E1217" s="9">
        <v>45970</v>
      </c>
      <c r="F1217" s="3" t="s">
        <v>59</v>
      </c>
      <c r="G1217" s="8" t="s">
        <v>2323</v>
      </c>
      <c r="H1217" s="5" t="s">
        <v>13</v>
      </c>
      <c r="I1217" s="6">
        <v>90</v>
      </c>
    </row>
    <row r="1218" customHeight="1" spans="1:9">
      <c r="A1218" s="7">
        <v>1217</v>
      </c>
      <c r="B1218" s="8" t="s">
        <v>2324</v>
      </c>
      <c r="C1218" s="4">
        <v>45966</v>
      </c>
      <c r="D1218" s="8" t="s">
        <v>240</v>
      </c>
      <c r="E1218" s="9">
        <v>45970</v>
      </c>
      <c r="F1218" s="3" t="s">
        <v>59</v>
      </c>
      <c r="G1218" s="8" t="s">
        <v>2325</v>
      </c>
      <c r="H1218" s="5" t="s">
        <v>13</v>
      </c>
      <c r="I1218" s="6">
        <v>90</v>
      </c>
    </row>
    <row r="1219" customHeight="1" spans="1:9">
      <c r="A1219" s="2">
        <v>1218</v>
      </c>
      <c r="B1219" s="8" t="s">
        <v>2322</v>
      </c>
      <c r="C1219" s="4">
        <v>45966</v>
      </c>
      <c r="D1219" s="8" t="s">
        <v>240</v>
      </c>
      <c r="E1219" s="9">
        <v>45970</v>
      </c>
      <c r="F1219" s="3" t="s">
        <v>59</v>
      </c>
      <c r="G1219" s="8" t="s">
        <v>2326</v>
      </c>
      <c r="H1219" s="5" t="s">
        <v>13</v>
      </c>
      <c r="I1219" s="6">
        <v>90</v>
      </c>
    </row>
    <row r="1220" customHeight="1" spans="1:9">
      <c r="A1220" s="7">
        <v>1219</v>
      </c>
      <c r="B1220" s="8" t="s">
        <v>2327</v>
      </c>
      <c r="C1220" s="4">
        <v>45966</v>
      </c>
      <c r="D1220" s="8" t="s">
        <v>127</v>
      </c>
      <c r="E1220" s="9">
        <v>45988</v>
      </c>
      <c r="F1220" s="3" t="s">
        <v>128</v>
      </c>
      <c r="G1220" s="8" t="s">
        <v>2328</v>
      </c>
      <c r="H1220" s="5" t="s">
        <v>13</v>
      </c>
      <c r="I1220" s="6">
        <v>90</v>
      </c>
    </row>
    <row r="1221" customHeight="1" spans="1:9">
      <c r="A1221" s="2">
        <v>1220</v>
      </c>
      <c r="B1221" s="8" t="s">
        <v>2329</v>
      </c>
      <c r="C1221" s="4">
        <v>45966</v>
      </c>
      <c r="D1221" s="8" t="s">
        <v>515</v>
      </c>
      <c r="E1221" s="9">
        <v>45989</v>
      </c>
      <c r="F1221" s="3" t="s">
        <v>516</v>
      </c>
      <c r="G1221" s="8" t="s">
        <v>2330</v>
      </c>
      <c r="H1221" s="5" t="s">
        <v>13</v>
      </c>
      <c r="I1221" s="6">
        <v>90</v>
      </c>
    </row>
    <row r="1222" customHeight="1" spans="1:9">
      <c r="A1222" s="7">
        <v>1221</v>
      </c>
      <c r="B1222" s="8" t="s">
        <v>2331</v>
      </c>
      <c r="C1222" s="4">
        <v>45966</v>
      </c>
      <c r="D1222" s="8" t="s">
        <v>771</v>
      </c>
      <c r="E1222" s="9">
        <v>45970</v>
      </c>
      <c r="F1222" s="3" t="s">
        <v>772</v>
      </c>
      <c r="G1222" s="8" t="s">
        <v>2332</v>
      </c>
      <c r="H1222" s="5" t="s">
        <v>13</v>
      </c>
      <c r="I1222" s="6">
        <v>90</v>
      </c>
    </row>
    <row r="1223" customHeight="1" spans="1:9">
      <c r="A1223" s="2">
        <v>1222</v>
      </c>
      <c r="B1223" s="8" t="s">
        <v>2333</v>
      </c>
      <c r="C1223" s="4">
        <v>45966</v>
      </c>
      <c r="D1223" s="8" t="s">
        <v>19</v>
      </c>
      <c r="E1223" s="9">
        <v>45982</v>
      </c>
      <c r="F1223" s="3" t="s">
        <v>20</v>
      </c>
      <c r="G1223" s="8" t="s">
        <v>2334</v>
      </c>
      <c r="H1223" s="5" t="s">
        <v>13</v>
      </c>
      <c r="I1223" s="6">
        <v>90</v>
      </c>
    </row>
    <row r="1224" customHeight="1" spans="1:9">
      <c r="A1224" s="7">
        <v>1223</v>
      </c>
      <c r="B1224" s="8" t="s">
        <v>2335</v>
      </c>
      <c r="C1224" s="4">
        <v>45966</v>
      </c>
      <c r="D1224" s="8" t="s">
        <v>137</v>
      </c>
      <c r="E1224" s="9">
        <v>45980</v>
      </c>
      <c r="F1224" s="3" t="s">
        <v>138</v>
      </c>
      <c r="G1224" s="8" t="s">
        <v>2336</v>
      </c>
      <c r="H1224" s="5" t="s">
        <v>13</v>
      </c>
      <c r="I1224" s="6">
        <v>90</v>
      </c>
    </row>
    <row r="1225" customHeight="1" spans="1:9">
      <c r="A1225" s="2">
        <v>1224</v>
      </c>
      <c r="B1225" s="8" t="s">
        <v>2335</v>
      </c>
      <c r="C1225" s="4">
        <v>45966</v>
      </c>
      <c r="D1225" s="8" t="s">
        <v>137</v>
      </c>
      <c r="E1225" s="9">
        <v>45980</v>
      </c>
      <c r="F1225" s="3" t="s">
        <v>138</v>
      </c>
      <c r="G1225" s="8" t="s">
        <v>2337</v>
      </c>
      <c r="H1225" s="5" t="s">
        <v>13</v>
      </c>
      <c r="I1225" s="6">
        <v>90</v>
      </c>
    </row>
    <row r="1226" customHeight="1" spans="1:9">
      <c r="A1226" s="7">
        <v>1225</v>
      </c>
      <c r="B1226" s="8" t="s">
        <v>2338</v>
      </c>
      <c r="C1226" s="4">
        <v>45966</v>
      </c>
      <c r="D1226" s="8" t="s">
        <v>132</v>
      </c>
      <c r="E1226" s="9">
        <v>45973</v>
      </c>
      <c r="F1226" s="3" t="s">
        <v>133</v>
      </c>
      <c r="G1226" s="8" t="s">
        <v>2339</v>
      </c>
      <c r="H1226" s="5" t="s">
        <v>13</v>
      </c>
      <c r="I1226" s="6">
        <v>90</v>
      </c>
    </row>
    <row r="1227" customHeight="1" spans="1:9">
      <c r="A1227" s="2">
        <v>1226</v>
      </c>
      <c r="B1227" s="8" t="s">
        <v>2340</v>
      </c>
      <c r="C1227" s="4">
        <v>45966</v>
      </c>
      <c r="D1227" s="8" t="s">
        <v>1222</v>
      </c>
      <c r="E1227" s="9">
        <v>45970</v>
      </c>
      <c r="F1227" s="3" t="s">
        <v>220</v>
      </c>
      <c r="G1227" s="8" t="s">
        <v>2341</v>
      </c>
      <c r="H1227" s="5" t="s">
        <v>13</v>
      </c>
      <c r="I1227" s="6">
        <v>90</v>
      </c>
    </row>
    <row r="1228" customHeight="1" spans="1:9">
      <c r="A1228" s="7">
        <v>1227</v>
      </c>
      <c r="B1228" s="8" t="s">
        <v>2340</v>
      </c>
      <c r="C1228" s="4">
        <v>45966</v>
      </c>
      <c r="D1228" s="8" t="s">
        <v>1222</v>
      </c>
      <c r="E1228" s="9">
        <v>45970</v>
      </c>
      <c r="F1228" s="3" t="s">
        <v>220</v>
      </c>
      <c r="G1228" s="8" t="s">
        <v>2342</v>
      </c>
      <c r="H1228" s="5" t="s">
        <v>13</v>
      </c>
      <c r="I1228" s="6">
        <v>90</v>
      </c>
    </row>
    <row r="1229" customHeight="1" spans="1:9">
      <c r="A1229" s="2">
        <v>1228</v>
      </c>
      <c r="B1229" s="8" t="s">
        <v>2343</v>
      </c>
      <c r="C1229" s="4">
        <v>45966</v>
      </c>
      <c r="D1229" s="8" t="s">
        <v>35</v>
      </c>
      <c r="E1229" s="9">
        <v>45984</v>
      </c>
      <c r="F1229" s="3" t="s">
        <v>36</v>
      </c>
      <c r="G1229" s="8" t="s">
        <v>2344</v>
      </c>
      <c r="H1229" s="5" t="s">
        <v>13</v>
      </c>
      <c r="I1229" s="6">
        <v>90</v>
      </c>
    </row>
    <row r="1230" customHeight="1" spans="1:9">
      <c r="A1230" s="7">
        <v>1229</v>
      </c>
      <c r="B1230" s="8" t="s">
        <v>2343</v>
      </c>
      <c r="C1230" s="4">
        <v>45966</v>
      </c>
      <c r="D1230" s="8" t="s">
        <v>35</v>
      </c>
      <c r="E1230" s="9">
        <v>45984</v>
      </c>
      <c r="F1230" s="3" t="s">
        <v>36</v>
      </c>
      <c r="G1230" s="8" t="s">
        <v>2345</v>
      </c>
      <c r="H1230" s="5" t="s">
        <v>13</v>
      </c>
      <c r="I1230" s="6">
        <v>90</v>
      </c>
    </row>
    <row r="1231" customHeight="1" spans="1:9">
      <c r="A1231" s="2">
        <v>1230</v>
      </c>
      <c r="B1231" s="8" t="s">
        <v>2346</v>
      </c>
      <c r="C1231" s="4">
        <v>45966</v>
      </c>
      <c r="D1231" s="8" t="s">
        <v>66</v>
      </c>
      <c r="E1231" s="9">
        <v>45977</v>
      </c>
      <c r="F1231" s="3" t="s">
        <v>67</v>
      </c>
      <c r="G1231" s="8" t="s">
        <v>2347</v>
      </c>
      <c r="H1231" s="5" t="s">
        <v>13</v>
      </c>
      <c r="I1231" s="6">
        <v>90</v>
      </c>
    </row>
    <row r="1232" customHeight="1" spans="1:9">
      <c r="A1232" s="7">
        <v>1231</v>
      </c>
      <c r="B1232" s="8" t="s">
        <v>2348</v>
      </c>
      <c r="C1232" s="4">
        <v>45966</v>
      </c>
      <c r="D1232" s="8" t="s">
        <v>66</v>
      </c>
      <c r="E1232" s="9">
        <v>45977</v>
      </c>
      <c r="F1232" s="3" t="s">
        <v>67</v>
      </c>
      <c r="G1232" s="8" t="s">
        <v>2349</v>
      </c>
      <c r="H1232" s="5" t="s">
        <v>13</v>
      </c>
      <c r="I1232" s="6">
        <v>90</v>
      </c>
    </row>
    <row r="1233" customHeight="1" spans="1:9">
      <c r="A1233" s="2">
        <v>1232</v>
      </c>
      <c r="B1233" s="8" t="s">
        <v>2348</v>
      </c>
      <c r="C1233" s="4">
        <v>45966</v>
      </c>
      <c r="D1233" s="8" t="s">
        <v>66</v>
      </c>
      <c r="E1233" s="9">
        <v>45977</v>
      </c>
      <c r="F1233" s="3" t="s">
        <v>67</v>
      </c>
      <c r="G1233" s="8" t="s">
        <v>2350</v>
      </c>
      <c r="H1233" s="5" t="s">
        <v>13</v>
      </c>
      <c r="I1233" s="6">
        <v>90</v>
      </c>
    </row>
    <row r="1234" customHeight="1" spans="1:9">
      <c r="A1234" s="7">
        <v>1233</v>
      </c>
      <c r="B1234" s="8" t="s">
        <v>2351</v>
      </c>
      <c r="C1234" s="4">
        <v>45966</v>
      </c>
      <c r="D1234" s="8" t="s">
        <v>66</v>
      </c>
      <c r="E1234" s="9">
        <v>45977</v>
      </c>
      <c r="F1234" s="3" t="s">
        <v>67</v>
      </c>
      <c r="G1234" s="8" t="s">
        <v>2352</v>
      </c>
      <c r="H1234" s="5" t="s">
        <v>13</v>
      </c>
      <c r="I1234" s="6">
        <v>90</v>
      </c>
    </row>
    <row r="1235" customHeight="1" spans="1:9">
      <c r="A1235" s="2">
        <v>1234</v>
      </c>
      <c r="B1235" s="8" t="s">
        <v>2353</v>
      </c>
      <c r="C1235" s="4">
        <v>45966</v>
      </c>
      <c r="D1235" s="8" t="s">
        <v>66</v>
      </c>
      <c r="E1235" s="9">
        <v>45977</v>
      </c>
      <c r="F1235" s="3" t="s">
        <v>67</v>
      </c>
      <c r="G1235" s="8" t="s">
        <v>2354</v>
      </c>
      <c r="H1235" s="5" t="s">
        <v>13</v>
      </c>
      <c r="I1235" s="6">
        <v>90</v>
      </c>
    </row>
    <row r="1236" customHeight="1" spans="1:9">
      <c r="A1236" s="7">
        <v>1235</v>
      </c>
      <c r="B1236" s="8" t="s">
        <v>2355</v>
      </c>
      <c r="C1236" s="4">
        <v>45966</v>
      </c>
      <c r="D1236" s="8" t="s">
        <v>66</v>
      </c>
      <c r="E1236" s="9">
        <v>45977</v>
      </c>
      <c r="F1236" s="3" t="s">
        <v>67</v>
      </c>
      <c r="G1236" s="8" t="s">
        <v>2356</v>
      </c>
      <c r="H1236" s="5" t="s">
        <v>13</v>
      </c>
      <c r="I1236" s="6">
        <v>90</v>
      </c>
    </row>
    <row r="1237" customHeight="1" spans="1:9">
      <c r="A1237" s="2">
        <v>1236</v>
      </c>
      <c r="B1237" s="8" t="s">
        <v>2357</v>
      </c>
      <c r="C1237" s="4">
        <v>45966</v>
      </c>
      <c r="D1237" s="8" t="s">
        <v>226</v>
      </c>
      <c r="E1237" s="9">
        <v>45974</v>
      </c>
      <c r="F1237" s="3" t="s">
        <v>227</v>
      </c>
      <c r="G1237" s="8" t="s">
        <v>2358</v>
      </c>
      <c r="H1237" s="5" t="s">
        <v>13</v>
      </c>
      <c r="I1237" s="6">
        <v>90</v>
      </c>
    </row>
    <row r="1238" customHeight="1" spans="1:9">
      <c r="A1238" s="7">
        <v>1237</v>
      </c>
      <c r="B1238" s="8" t="s">
        <v>2359</v>
      </c>
      <c r="C1238" s="4">
        <v>45966</v>
      </c>
      <c r="D1238" s="8" t="s">
        <v>2360</v>
      </c>
      <c r="E1238" s="9">
        <v>45976</v>
      </c>
      <c r="F1238" s="3" t="s">
        <v>2361</v>
      </c>
      <c r="G1238" s="8" t="s">
        <v>2362</v>
      </c>
      <c r="H1238" s="5" t="s">
        <v>13</v>
      </c>
      <c r="I1238" s="6">
        <v>90</v>
      </c>
    </row>
    <row r="1239" customHeight="1" spans="1:9">
      <c r="A1239" s="2">
        <v>1238</v>
      </c>
      <c r="B1239" s="8" t="s">
        <v>2363</v>
      </c>
      <c r="C1239" s="4">
        <v>45966</v>
      </c>
      <c r="D1239" s="8" t="s">
        <v>137</v>
      </c>
      <c r="E1239" s="9">
        <v>45978</v>
      </c>
      <c r="F1239" s="3" t="s">
        <v>138</v>
      </c>
      <c r="G1239" s="8" t="s">
        <v>2364</v>
      </c>
      <c r="H1239" s="5" t="s">
        <v>13</v>
      </c>
      <c r="I1239" s="6">
        <v>90</v>
      </c>
    </row>
    <row r="1240" customHeight="1" spans="1:9">
      <c r="A1240" s="7">
        <v>1239</v>
      </c>
      <c r="B1240" s="8" t="s">
        <v>2363</v>
      </c>
      <c r="C1240" s="4">
        <v>45966</v>
      </c>
      <c r="D1240" s="8" t="s">
        <v>137</v>
      </c>
      <c r="E1240" s="9">
        <v>45978</v>
      </c>
      <c r="F1240" s="3" t="s">
        <v>138</v>
      </c>
      <c r="G1240" s="8" t="s">
        <v>2365</v>
      </c>
      <c r="H1240" s="5" t="s">
        <v>13</v>
      </c>
      <c r="I1240" s="6">
        <v>90</v>
      </c>
    </row>
    <row r="1241" customHeight="1" spans="1:9">
      <c r="A1241" s="2">
        <v>1240</v>
      </c>
      <c r="B1241" s="8" t="s">
        <v>2366</v>
      </c>
      <c r="C1241" s="4">
        <v>45966</v>
      </c>
      <c r="D1241" s="8" t="s">
        <v>336</v>
      </c>
      <c r="E1241" s="9">
        <v>45976</v>
      </c>
      <c r="F1241" s="3" t="s">
        <v>337</v>
      </c>
      <c r="G1241" s="8" t="s">
        <v>2367</v>
      </c>
      <c r="H1241" s="5" t="s">
        <v>13</v>
      </c>
      <c r="I1241" s="6">
        <v>90</v>
      </c>
    </row>
    <row r="1242" customHeight="1" spans="1:9">
      <c r="A1242" s="7">
        <v>1241</v>
      </c>
      <c r="B1242" s="8" t="s">
        <v>2368</v>
      </c>
      <c r="C1242" s="4">
        <v>45966</v>
      </c>
      <c r="D1242" s="8" t="s">
        <v>1274</v>
      </c>
      <c r="E1242" s="9">
        <v>45976</v>
      </c>
      <c r="F1242" s="3" t="s">
        <v>267</v>
      </c>
      <c r="G1242" s="8" t="s">
        <v>2369</v>
      </c>
      <c r="H1242" s="5" t="s">
        <v>13</v>
      </c>
      <c r="I1242" s="6">
        <v>90</v>
      </c>
    </row>
    <row r="1243" customHeight="1" spans="1:9">
      <c r="A1243" s="2">
        <v>1242</v>
      </c>
      <c r="B1243" s="8" t="s">
        <v>2370</v>
      </c>
      <c r="C1243" s="4">
        <v>45966</v>
      </c>
      <c r="D1243" s="8" t="s">
        <v>226</v>
      </c>
      <c r="E1243" s="9">
        <v>45974</v>
      </c>
      <c r="F1243" s="3" t="s">
        <v>227</v>
      </c>
      <c r="G1243" s="8" t="s">
        <v>2371</v>
      </c>
      <c r="H1243" s="5" t="s">
        <v>13</v>
      </c>
      <c r="I1243" s="6">
        <v>90</v>
      </c>
    </row>
    <row r="1244" customHeight="1" spans="1:9">
      <c r="A1244" s="7">
        <v>1243</v>
      </c>
      <c r="B1244" s="8" t="s">
        <v>2370</v>
      </c>
      <c r="C1244" s="4">
        <v>45966</v>
      </c>
      <c r="D1244" s="8" t="s">
        <v>226</v>
      </c>
      <c r="E1244" s="9">
        <v>45974</v>
      </c>
      <c r="F1244" s="3" t="s">
        <v>227</v>
      </c>
      <c r="G1244" s="8" t="s">
        <v>2372</v>
      </c>
      <c r="H1244" s="5" t="s">
        <v>13</v>
      </c>
      <c r="I1244" s="6">
        <v>90</v>
      </c>
    </row>
    <row r="1245" customHeight="1" spans="1:9">
      <c r="A1245" s="2">
        <v>1244</v>
      </c>
      <c r="B1245" s="8" t="s">
        <v>2370</v>
      </c>
      <c r="C1245" s="4">
        <v>45966</v>
      </c>
      <c r="D1245" s="8" t="s">
        <v>226</v>
      </c>
      <c r="E1245" s="9">
        <v>45974</v>
      </c>
      <c r="F1245" s="3" t="s">
        <v>227</v>
      </c>
      <c r="G1245" s="8" t="s">
        <v>2373</v>
      </c>
      <c r="H1245" s="5" t="s">
        <v>13</v>
      </c>
      <c r="I1245" s="6">
        <v>90</v>
      </c>
    </row>
    <row r="1246" customHeight="1" spans="1:9">
      <c r="A1246" s="7">
        <v>1245</v>
      </c>
      <c r="B1246" s="8" t="s">
        <v>2374</v>
      </c>
      <c r="C1246" s="4">
        <v>45966</v>
      </c>
      <c r="D1246" s="8" t="s">
        <v>1440</v>
      </c>
      <c r="E1246" s="9">
        <v>45987</v>
      </c>
      <c r="F1246" s="3" t="s">
        <v>1441</v>
      </c>
      <c r="G1246" s="8" t="s">
        <v>2375</v>
      </c>
      <c r="H1246" s="5" t="s">
        <v>13</v>
      </c>
      <c r="I1246" s="6">
        <v>90</v>
      </c>
    </row>
    <row r="1247" customHeight="1" spans="1:9">
      <c r="A1247" s="2">
        <v>1246</v>
      </c>
      <c r="B1247" s="8" t="s">
        <v>2376</v>
      </c>
      <c r="C1247" s="4">
        <v>45966</v>
      </c>
      <c r="D1247" s="8" t="s">
        <v>515</v>
      </c>
      <c r="E1247" s="9">
        <v>45976</v>
      </c>
      <c r="F1247" s="3" t="s">
        <v>516</v>
      </c>
      <c r="G1247" s="8" t="s">
        <v>2377</v>
      </c>
      <c r="H1247" s="5" t="s">
        <v>13</v>
      </c>
      <c r="I1247" s="6">
        <v>90</v>
      </c>
    </row>
    <row r="1248" customHeight="1" spans="1:9">
      <c r="A1248" s="7">
        <v>1247</v>
      </c>
      <c r="B1248" s="8" t="s">
        <v>2376</v>
      </c>
      <c r="C1248" s="4">
        <v>45966</v>
      </c>
      <c r="D1248" s="8" t="s">
        <v>515</v>
      </c>
      <c r="E1248" s="9">
        <v>45976</v>
      </c>
      <c r="F1248" s="3" t="s">
        <v>516</v>
      </c>
      <c r="G1248" s="8" t="s">
        <v>2378</v>
      </c>
      <c r="H1248" s="5" t="s">
        <v>13</v>
      </c>
      <c r="I1248" s="6">
        <v>90</v>
      </c>
    </row>
    <row r="1249" customHeight="1" spans="1:9">
      <c r="A1249" s="2">
        <v>1248</v>
      </c>
      <c r="B1249" s="8" t="s">
        <v>2379</v>
      </c>
      <c r="C1249" s="4">
        <v>45966</v>
      </c>
      <c r="D1249" s="8" t="s">
        <v>846</v>
      </c>
      <c r="E1249" s="9">
        <v>45973</v>
      </c>
      <c r="F1249" s="3" t="s">
        <v>847</v>
      </c>
      <c r="G1249" s="8" t="s">
        <v>2380</v>
      </c>
      <c r="H1249" s="5" t="s">
        <v>13</v>
      </c>
      <c r="I1249" s="6">
        <v>90</v>
      </c>
    </row>
    <row r="1250" customHeight="1" spans="1:9">
      <c r="A1250" s="7">
        <v>1249</v>
      </c>
      <c r="B1250" s="8" t="s">
        <v>2381</v>
      </c>
      <c r="C1250" s="4">
        <v>45966</v>
      </c>
      <c r="D1250" s="8" t="s">
        <v>340</v>
      </c>
      <c r="E1250" s="9">
        <v>45976</v>
      </c>
      <c r="F1250" s="3" t="s">
        <v>341</v>
      </c>
      <c r="G1250" s="8" t="s">
        <v>2382</v>
      </c>
      <c r="H1250" s="5" t="s">
        <v>13</v>
      </c>
      <c r="I1250" s="6">
        <v>90</v>
      </c>
    </row>
    <row r="1251" customHeight="1" spans="1:9">
      <c r="A1251" s="2">
        <v>1250</v>
      </c>
      <c r="B1251" s="8" t="s">
        <v>2381</v>
      </c>
      <c r="C1251" s="4">
        <v>45966</v>
      </c>
      <c r="D1251" s="8" t="s">
        <v>340</v>
      </c>
      <c r="E1251" s="9">
        <v>45976</v>
      </c>
      <c r="F1251" s="3" t="s">
        <v>341</v>
      </c>
      <c r="G1251" s="8" t="s">
        <v>2383</v>
      </c>
      <c r="H1251" s="5" t="s">
        <v>13</v>
      </c>
      <c r="I1251" s="6">
        <v>90</v>
      </c>
    </row>
    <row r="1252" customHeight="1" spans="1:9">
      <c r="A1252" s="7">
        <v>1251</v>
      </c>
      <c r="B1252" s="8" t="s">
        <v>2384</v>
      </c>
      <c r="C1252" s="4">
        <v>45966</v>
      </c>
      <c r="D1252" s="8" t="s">
        <v>35</v>
      </c>
      <c r="E1252" s="9">
        <v>45972</v>
      </c>
      <c r="F1252" s="3" t="s">
        <v>36</v>
      </c>
      <c r="G1252" s="8" t="s">
        <v>2385</v>
      </c>
      <c r="H1252" s="5" t="s">
        <v>13</v>
      </c>
      <c r="I1252" s="6">
        <v>90</v>
      </c>
    </row>
    <row r="1253" customHeight="1" spans="1:9">
      <c r="A1253" s="2">
        <v>1252</v>
      </c>
      <c r="B1253" s="8" t="s">
        <v>2386</v>
      </c>
      <c r="C1253" s="4">
        <v>45966</v>
      </c>
      <c r="D1253" s="8" t="s">
        <v>700</v>
      </c>
      <c r="E1253" s="9">
        <v>45987</v>
      </c>
      <c r="F1253" s="3" t="s">
        <v>516</v>
      </c>
      <c r="G1253" s="8" t="s">
        <v>2387</v>
      </c>
      <c r="H1253" s="5" t="s">
        <v>13</v>
      </c>
      <c r="I1253" s="6">
        <v>90</v>
      </c>
    </row>
    <row r="1254" customHeight="1" spans="1:9">
      <c r="A1254" s="7">
        <v>1253</v>
      </c>
      <c r="B1254" s="8" t="s">
        <v>2388</v>
      </c>
      <c r="C1254" s="4">
        <v>45966</v>
      </c>
      <c r="D1254" s="8" t="s">
        <v>66</v>
      </c>
      <c r="E1254" s="9">
        <v>45982</v>
      </c>
      <c r="F1254" s="3" t="s">
        <v>67</v>
      </c>
      <c r="G1254" s="8" t="s">
        <v>2389</v>
      </c>
      <c r="H1254" s="5" t="s">
        <v>13</v>
      </c>
      <c r="I1254" s="6">
        <v>90</v>
      </c>
    </row>
    <row r="1255" customHeight="1" spans="1:9">
      <c r="A1255" s="2">
        <v>1254</v>
      </c>
      <c r="B1255" s="8" t="s">
        <v>2390</v>
      </c>
      <c r="C1255" s="4">
        <v>45966</v>
      </c>
      <c r="D1255" s="8" t="s">
        <v>137</v>
      </c>
      <c r="E1255" s="9">
        <v>45973</v>
      </c>
      <c r="F1255" s="3" t="s">
        <v>138</v>
      </c>
      <c r="G1255" s="8" t="s">
        <v>2391</v>
      </c>
      <c r="H1255" s="5" t="s">
        <v>13</v>
      </c>
      <c r="I1255" s="6">
        <v>90</v>
      </c>
    </row>
    <row r="1256" customHeight="1" spans="1:9">
      <c r="A1256" s="7">
        <v>1255</v>
      </c>
      <c r="B1256" s="8" t="s">
        <v>2390</v>
      </c>
      <c r="C1256" s="4">
        <v>45966</v>
      </c>
      <c r="D1256" s="8" t="s">
        <v>137</v>
      </c>
      <c r="E1256" s="9">
        <v>45973</v>
      </c>
      <c r="F1256" s="3" t="s">
        <v>138</v>
      </c>
      <c r="G1256" s="8" t="s">
        <v>2392</v>
      </c>
      <c r="H1256" s="5" t="s">
        <v>13</v>
      </c>
      <c r="I1256" s="6">
        <v>90</v>
      </c>
    </row>
    <row r="1257" customHeight="1" spans="1:9">
      <c r="A1257" s="2">
        <v>1256</v>
      </c>
      <c r="B1257" s="8" t="s">
        <v>2393</v>
      </c>
      <c r="C1257" s="4">
        <v>45966</v>
      </c>
      <c r="D1257" s="8" t="s">
        <v>10</v>
      </c>
      <c r="E1257" s="9">
        <v>45974</v>
      </c>
      <c r="F1257" s="3" t="s">
        <v>11</v>
      </c>
      <c r="G1257" s="8" t="s">
        <v>2394</v>
      </c>
      <c r="H1257" s="5" t="s">
        <v>13</v>
      </c>
      <c r="I1257" s="6">
        <v>90</v>
      </c>
    </row>
    <row r="1258" customHeight="1" spans="1:9">
      <c r="A1258" s="7">
        <v>1257</v>
      </c>
      <c r="B1258" s="8" t="s">
        <v>2395</v>
      </c>
      <c r="C1258" s="4">
        <v>45966</v>
      </c>
      <c r="D1258" s="8" t="s">
        <v>226</v>
      </c>
      <c r="E1258" s="9">
        <v>45974</v>
      </c>
      <c r="F1258" s="3" t="s">
        <v>227</v>
      </c>
      <c r="G1258" s="8" t="s">
        <v>2396</v>
      </c>
      <c r="H1258" s="5" t="s">
        <v>13</v>
      </c>
      <c r="I1258" s="6">
        <v>90</v>
      </c>
    </row>
    <row r="1259" customHeight="1" spans="1:9">
      <c r="A1259" s="2">
        <v>1258</v>
      </c>
      <c r="B1259" s="8" t="s">
        <v>2397</v>
      </c>
      <c r="C1259" s="4">
        <v>45966</v>
      </c>
      <c r="D1259" s="8" t="s">
        <v>226</v>
      </c>
      <c r="E1259" s="9">
        <v>45974</v>
      </c>
      <c r="F1259" s="3" t="s">
        <v>227</v>
      </c>
      <c r="G1259" s="8" t="s">
        <v>2398</v>
      </c>
      <c r="H1259" s="5" t="s">
        <v>13</v>
      </c>
      <c r="I1259" s="6">
        <v>90</v>
      </c>
    </row>
    <row r="1260" customHeight="1" spans="1:9">
      <c r="A1260" s="7">
        <v>1259</v>
      </c>
      <c r="B1260" s="8" t="s">
        <v>2397</v>
      </c>
      <c r="C1260" s="4">
        <v>45966</v>
      </c>
      <c r="D1260" s="8" t="s">
        <v>226</v>
      </c>
      <c r="E1260" s="9">
        <v>45974</v>
      </c>
      <c r="F1260" s="3" t="s">
        <v>227</v>
      </c>
      <c r="G1260" s="8" t="s">
        <v>2399</v>
      </c>
      <c r="H1260" s="5" t="s">
        <v>13</v>
      </c>
      <c r="I1260" s="6">
        <v>90</v>
      </c>
    </row>
    <row r="1261" customHeight="1" spans="1:9">
      <c r="A1261" s="2">
        <v>1260</v>
      </c>
      <c r="B1261" s="8" t="s">
        <v>2395</v>
      </c>
      <c r="C1261" s="4">
        <v>45966</v>
      </c>
      <c r="D1261" s="8" t="s">
        <v>226</v>
      </c>
      <c r="E1261" s="9">
        <v>45974</v>
      </c>
      <c r="F1261" s="3" t="s">
        <v>227</v>
      </c>
      <c r="G1261" s="8" t="s">
        <v>2400</v>
      </c>
      <c r="H1261" s="5" t="s">
        <v>13</v>
      </c>
      <c r="I1261" s="6">
        <v>90</v>
      </c>
    </row>
    <row r="1262" customHeight="1" spans="1:9">
      <c r="A1262" s="7">
        <v>1261</v>
      </c>
      <c r="B1262" s="8" t="s">
        <v>2397</v>
      </c>
      <c r="C1262" s="4">
        <v>45966</v>
      </c>
      <c r="D1262" s="8" t="s">
        <v>226</v>
      </c>
      <c r="E1262" s="9">
        <v>45974</v>
      </c>
      <c r="F1262" s="3" t="s">
        <v>227</v>
      </c>
      <c r="G1262" s="8" t="s">
        <v>2401</v>
      </c>
      <c r="H1262" s="5" t="s">
        <v>13</v>
      </c>
      <c r="I1262" s="6">
        <v>90</v>
      </c>
    </row>
    <row r="1263" customHeight="1" spans="1:9">
      <c r="A1263" s="2">
        <v>1262</v>
      </c>
      <c r="B1263" s="8" t="s">
        <v>2402</v>
      </c>
      <c r="C1263" s="4">
        <v>45966</v>
      </c>
      <c r="D1263" s="8" t="s">
        <v>23</v>
      </c>
      <c r="E1263" s="9">
        <v>45986</v>
      </c>
      <c r="F1263" s="3" t="s">
        <v>24</v>
      </c>
      <c r="G1263" s="8" t="s">
        <v>2403</v>
      </c>
      <c r="H1263" s="5" t="s">
        <v>13</v>
      </c>
      <c r="I1263" s="6">
        <v>90</v>
      </c>
    </row>
    <row r="1264" customHeight="1" spans="1:9">
      <c r="A1264" s="7">
        <v>1263</v>
      </c>
      <c r="B1264" s="8" t="s">
        <v>2404</v>
      </c>
      <c r="C1264" s="4">
        <v>45966</v>
      </c>
      <c r="D1264" s="8" t="s">
        <v>340</v>
      </c>
      <c r="E1264" s="9">
        <v>45984</v>
      </c>
      <c r="F1264" s="3" t="s">
        <v>341</v>
      </c>
      <c r="G1264" s="8" t="s">
        <v>2405</v>
      </c>
      <c r="H1264" s="5" t="s">
        <v>13</v>
      </c>
      <c r="I1264" s="6">
        <v>90</v>
      </c>
    </row>
    <row r="1265" customHeight="1" spans="1:9">
      <c r="A1265" s="2">
        <v>1264</v>
      </c>
      <c r="B1265" s="8" t="s">
        <v>2406</v>
      </c>
      <c r="C1265" s="4">
        <v>45966</v>
      </c>
      <c r="D1265" s="8" t="s">
        <v>721</v>
      </c>
      <c r="E1265" s="9">
        <v>45969</v>
      </c>
      <c r="F1265" s="3" t="s">
        <v>28</v>
      </c>
      <c r="G1265" s="8" t="s">
        <v>2407</v>
      </c>
      <c r="H1265" s="5" t="s">
        <v>13</v>
      </c>
      <c r="I1265" s="6">
        <v>90</v>
      </c>
    </row>
    <row r="1266" customHeight="1" spans="1:9">
      <c r="A1266" s="7">
        <v>1265</v>
      </c>
      <c r="B1266" s="8" t="s">
        <v>2406</v>
      </c>
      <c r="C1266" s="4">
        <v>45966</v>
      </c>
      <c r="D1266" s="8" t="s">
        <v>721</v>
      </c>
      <c r="E1266" s="9">
        <v>45969</v>
      </c>
      <c r="F1266" s="3" t="s">
        <v>28</v>
      </c>
      <c r="G1266" s="8" t="s">
        <v>2408</v>
      </c>
      <c r="H1266" s="5" t="s">
        <v>13</v>
      </c>
      <c r="I1266" s="6">
        <v>90</v>
      </c>
    </row>
    <row r="1267" customHeight="1" spans="1:9">
      <c r="A1267" s="2">
        <v>1266</v>
      </c>
      <c r="B1267" s="8" t="s">
        <v>2406</v>
      </c>
      <c r="C1267" s="4">
        <v>45966</v>
      </c>
      <c r="D1267" s="8" t="s">
        <v>721</v>
      </c>
      <c r="E1267" s="9">
        <v>45969</v>
      </c>
      <c r="F1267" s="3" t="s">
        <v>28</v>
      </c>
      <c r="G1267" s="8" t="s">
        <v>2409</v>
      </c>
      <c r="H1267" s="5" t="s">
        <v>13</v>
      </c>
      <c r="I1267" s="6">
        <v>90</v>
      </c>
    </row>
    <row r="1268" customHeight="1" spans="1:9">
      <c r="A1268" s="7">
        <v>1267</v>
      </c>
      <c r="B1268" s="8" t="s">
        <v>2410</v>
      </c>
      <c r="C1268" s="4">
        <v>45966</v>
      </c>
      <c r="D1268" s="8" t="s">
        <v>1155</v>
      </c>
      <c r="E1268" s="9">
        <v>45979</v>
      </c>
      <c r="F1268" s="3" t="s">
        <v>1156</v>
      </c>
      <c r="G1268" s="8" t="s">
        <v>2411</v>
      </c>
      <c r="H1268" s="5" t="s">
        <v>13</v>
      </c>
      <c r="I1268" s="6">
        <v>90</v>
      </c>
    </row>
    <row r="1269" customHeight="1" spans="1:9">
      <c r="A1269" s="2">
        <v>1268</v>
      </c>
      <c r="B1269" s="8" t="s">
        <v>2412</v>
      </c>
      <c r="C1269" s="4">
        <v>45966</v>
      </c>
      <c r="D1269" s="8" t="s">
        <v>1053</v>
      </c>
      <c r="E1269" s="9">
        <v>45974</v>
      </c>
      <c r="F1269" s="3" t="s">
        <v>203</v>
      </c>
      <c r="G1269" s="8" t="s">
        <v>2413</v>
      </c>
      <c r="H1269" s="5" t="s">
        <v>13</v>
      </c>
      <c r="I1269" s="6">
        <v>90</v>
      </c>
    </row>
    <row r="1270" customHeight="1" spans="1:9">
      <c r="A1270" s="7">
        <v>1269</v>
      </c>
      <c r="B1270" s="8" t="s">
        <v>2414</v>
      </c>
      <c r="C1270" s="4">
        <v>45966</v>
      </c>
      <c r="D1270" s="8" t="s">
        <v>336</v>
      </c>
      <c r="E1270" s="9">
        <v>45976</v>
      </c>
      <c r="F1270" s="3" t="s">
        <v>337</v>
      </c>
      <c r="G1270" s="8" t="s">
        <v>2415</v>
      </c>
      <c r="H1270" s="5" t="s">
        <v>13</v>
      </c>
      <c r="I1270" s="6">
        <v>90</v>
      </c>
    </row>
    <row r="1271" customHeight="1" spans="1:9">
      <c r="A1271" s="2">
        <v>1270</v>
      </c>
      <c r="B1271" s="8" t="s">
        <v>2416</v>
      </c>
      <c r="C1271" s="4">
        <v>45966</v>
      </c>
      <c r="D1271" s="8" t="s">
        <v>84</v>
      </c>
      <c r="E1271" s="9">
        <v>45979</v>
      </c>
      <c r="F1271" s="3" t="s">
        <v>16</v>
      </c>
      <c r="G1271" s="8" t="s">
        <v>2417</v>
      </c>
      <c r="H1271" s="5" t="s">
        <v>13</v>
      </c>
      <c r="I1271" s="6">
        <v>90</v>
      </c>
    </row>
    <row r="1272" customHeight="1" spans="1:9">
      <c r="A1272" s="7">
        <v>1271</v>
      </c>
      <c r="B1272" s="8" t="s">
        <v>2418</v>
      </c>
      <c r="C1272" s="4">
        <v>45966</v>
      </c>
      <c r="D1272" s="8" t="s">
        <v>756</v>
      </c>
      <c r="E1272" s="9">
        <v>45972</v>
      </c>
      <c r="F1272" s="3" t="s">
        <v>757</v>
      </c>
      <c r="G1272" s="8" t="s">
        <v>2419</v>
      </c>
      <c r="H1272" s="5" t="s">
        <v>13</v>
      </c>
      <c r="I1272" s="6">
        <v>90</v>
      </c>
    </row>
    <row r="1273" customHeight="1" spans="1:9">
      <c r="A1273" s="2">
        <v>1272</v>
      </c>
      <c r="B1273" s="8" t="s">
        <v>2418</v>
      </c>
      <c r="C1273" s="4">
        <v>45966</v>
      </c>
      <c r="D1273" s="8" t="s">
        <v>756</v>
      </c>
      <c r="E1273" s="9">
        <v>45972</v>
      </c>
      <c r="F1273" s="3" t="s">
        <v>757</v>
      </c>
      <c r="G1273" s="8" t="s">
        <v>2420</v>
      </c>
      <c r="H1273" s="5" t="s">
        <v>13</v>
      </c>
      <c r="I1273" s="6">
        <v>90</v>
      </c>
    </row>
    <row r="1274" customHeight="1" spans="1:9">
      <c r="A1274" s="7">
        <v>1273</v>
      </c>
      <c r="B1274" s="8" t="s">
        <v>2421</v>
      </c>
      <c r="C1274" s="4">
        <v>45966</v>
      </c>
      <c r="D1274" s="8" t="s">
        <v>71</v>
      </c>
      <c r="E1274" s="9">
        <v>45974</v>
      </c>
      <c r="F1274" s="3" t="s">
        <v>72</v>
      </c>
      <c r="G1274" s="8" t="s">
        <v>2422</v>
      </c>
      <c r="H1274" s="5" t="s">
        <v>13</v>
      </c>
      <c r="I1274" s="6">
        <v>90</v>
      </c>
    </row>
    <row r="1275" customHeight="1" spans="1:9">
      <c r="A1275" s="2">
        <v>1274</v>
      </c>
      <c r="B1275" s="8" t="s">
        <v>2423</v>
      </c>
      <c r="C1275" s="4">
        <v>45966</v>
      </c>
      <c r="D1275" s="8" t="s">
        <v>147</v>
      </c>
      <c r="E1275" s="9">
        <v>45973</v>
      </c>
      <c r="F1275" s="3" t="s">
        <v>148</v>
      </c>
      <c r="G1275" s="8" t="s">
        <v>2424</v>
      </c>
      <c r="H1275" s="5" t="s">
        <v>13</v>
      </c>
      <c r="I1275" s="6">
        <v>90</v>
      </c>
    </row>
    <row r="1276" customHeight="1" spans="1:9">
      <c r="A1276" s="7">
        <v>1275</v>
      </c>
      <c r="B1276" s="8" t="s">
        <v>2423</v>
      </c>
      <c r="C1276" s="4">
        <v>45966</v>
      </c>
      <c r="D1276" s="8" t="s">
        <v>147</v>
      </c>
      <c r="E1276" s="9">
        <v>45973</v>
      </c>
      <c r="F1276" s="3" t="s">
        <v>148</v>
      </c>
      <c r="G1276" s="8" t="s">
        <v>2425</v>
      </c>
      <c r="H1276" s="5" t="s">
        <v>13</v>
      </c>
      <c r="I1276" s="6">
        <v>90</v>
      </c>
    </row>
    <row r="1277" customHeight="1" spans="1:9">
      <c r="A1277" s="2">
        <v>1276</v>
      </c>
      <c r="B1277" s="8" t="s">
        <v>2426</v>
      </c>
      <c r="C1277" s="4">
        <v>45966</v>
      </c>
      <c r="D1277" s="8" t="s">
        <v>84</v>
      </c>
      <c r="E1277" s="9">
        <v>45986</v>
      </c>
      <c r="F1277" s="3" t="s">
        <v>16</v>
      </c>
      <c r="G1277" s="8" t="s">
        <v>2427</v>
      </c>
      <c r="H1277" s="5" t="s">
        <v>13</v>
      </c>
      <c r="I1277" s="6">
        <v>90</v>
      </c>
    </row>
    <row r="1278" customHeight="1" spans="1:9">
      <c r="A1278" s="7">
        <v>1277</v>
      </c>
      <c r="B1278" s="8" t="s">
        <v>2428</v>
      </c>
      <c r="C1278" s="4">
        <v>45966</v>
      </c>
      <c r="D1278" s="8" t="s">
        <v>1064</v>
      </c>
      <c r="E1278" s="9">
        <v>45989</v>
      </c>
      <c r="F1278" s="3" t="s">
        <v>1065</v>
      </c>
      <c r="G1278" s="8" t="s">
        <v>2429</v>
      </c>
      <c r="H1278" s="5" t="s">
        <v>13</v>
      </c>
      <c r="I1278" s="6">
        <v>90</v>
      </c>
    </row>
    <row r="1279" customHeight="1" spans="1:9">
      <c r="A1279" s="2">
        <v>1278</v>
      </c>
      <c r="B1279" s="8" t="s">
        <v>2428</v>
      </c>
      <c r="C1279" s="4">
        <v>45966</v>
      </c>
      <c r="D1279" s="8" t="s">
        <v>1064</v>
      </c>
      <c r="E1279" s="9">
        <v>45989</v>
      </c>
      <c r="F1279" s="3" t="s">
        <v>1065</v>
      </c>
      <c r="G1279" s="8" t="s">
        <v>2430</v>
      </c>
      <c r="H1279" s="5" t="s">
        <v>13</v>
      </c>
      <c r="I1279" s="6">
        <v>90</v>
      </c>
    </row>
    <row r="1280" customHeight="1" spans="1:9">
      <c r="A1280" s="7">
        <v>1279</v>
      </c>
      <c r="B1280" s="8" t="s">
        <v>2431</v>
      </c>
      <c r="C1280" s="4">
        <v>45966</v>
      </c>
      <c r="D1280" s="8" t="s">
        <v>340</v>
      </c>
      <c r="E1280" s="9">
        <v>45970</v>
      </c>
      <c r="F1280" s="3" t="s">
        <v>341</v>
      </c>
      <c r="G1280" s="8" t="s">
        <v>2432</v>
      </c>
      <c r="H1280" s="5" t="s">
        <v>13</v>
      </c>
      <c r="I1280" s="6">
        <v>90</v>
      </c>
    </row>
    <row r="1281" customHeight="1" spans="1:9">
      <c r="A1281" s="2">
        <v>1280</v>
      </c>
      <c r="B1281" s="8" t="s">
        <v>2433</v>
      </c>
      <c r="C1281" s="4">
        <v>45966</v>
      </c>
      <c r="D1281" s="8" t="s">
        <v>2434</v>
      </c>
      <c r="E1281" s="9">
        <v>45982</v>
      </c>
      <c r="F1281" s="3" t="s">
        <v>267</v>
      </c>
      <c r="G1281" s="8" t="s">
        <v>2435</v>
      </c>
      <c r="H1281" s="5" t="s">
        <v>13</v>
      </c>
      <c r="I1281" s="6">
        <v>90</v>
      </c>
    </row>
    <row r="1282" customHeight="1" spans="1:9">
      <c r="A1282" s="7">
        <v>1281</v>
      </c>
      <c r="B1282" s="8" t="s">
        <v>2436</v>
      </c>
      <c r="C1282" s="4">
        <v>45966</v>
      </c>
      <c r="D1282" s="8" t="s">
        <v>325</v>
      </c>
      <c r="E1282" s="9">
        <v>45972</v>
      </c>
      <c r="F1282" s="3" t="s">
        <v>326</v>
      </c>
      <c r="G1282" s="8" t="s">
        <v>2437</v>
      </c>
      <c r="H1282" s="5" t="s">
        <v>13</v>
      </c>
      <c r="I1282" s="6">
        <v>90</v>
      </c>
    </row>
    <row r="1283" customHeight="1" spans="1:9">
      <c r="A1283" s="2">
        <v>1282</v>
      </c>
      <c r="B1283" s="8" t="s">
        <v>2438</v>
      </c>
      <c r="C1283" s="4">
        <v>45966</v>
      </c>
      <c r="D1283" s="8" t="s">
        <v>325</v>
      </c>
      <c r="E1283" s="9">
        <v>45972</v>
      </c>
      <c r="F1283" s="3" t="s">
        <v>326</v>
      </c>
      <c r="G1283" s="8" t="s">
        <v>2439</v>
      </c>
      <c r="H1283" s="5" t="s">
        <v>13</v>
      </c>
      <c r="I1283" s="6">
        <v>90</v>
      </c>
    </row>
    <row r="1284" customHeight="1" spans="1:9">
      <c r="A1284" s="7">
        <v>1283</v>
      </c>
      <c r="B1284" s="8" t="s">
        <v>2438</v>
      </c>
      <c r="C1284" s="4">
        <v>45966</v>
      </c>
      <c r="D1284" s="8" t="s">
        <v>325</v>
      </c>
      <c r="E1284" s="9">
        <v>45972</v>
      </c>
      <c r="F1284" s="3" t="s">
        <v>326</v>
      </c>
      <c r="G1284" s="8" t="s">
        <v>2440</v>
      </c>
      <c r="H1284" s="5" t="s">
        <v>13</v>
      </c>
      <c r="I1284" s="6">
        <v>90</v>
      </c>
    </row>
    <row r="1285" customHeight="1" spans="1:9">
      <c r="A1285" s="2">
        <v>1284</v>
      </c>
      <c r="B1285" s="8" t="s">
        <v>2436</v>
      </c>
      <c r="C1285" s="4">
        <v>45966</v>
      </c>
      <c r="D1285" s="8" t="s">
        <v>325</v>
      </c>
      <c r="E1285" s="9">
        <v>45972</v>
      </c>
      <c r="F1285" s="3" t="s">
        <v>326</v>
      </c>
      <c r="G1285" s="8" t="s">
        <v>2441</v>
      </c>
      <c r="H1285" s="5" t="s">
        <v>13</v>
      </c>
      <c r="I1285" s="6">
        <v>90</v>
      </c>
    </row>
    <row r="1286" customHeight="1" spans="1:9">
      <c r="A1286" s="7">
        <v>1285</v>
      </c>
      <c r="B1286" s="8" t="s">
        <v>2442</v>
      </c>
      <c r="C1286" s="4">
        <v>45966</v>
      </c>
      <c r="D1286" s="8" t="s">
        <v>10</v>
      </c>
      <c r="E1286" s="9">
        <v>45980</v>
      </c>
      <c r="F1286" s="3" t="s">
        <v>11</v>
      </c>
      <c r="G1286" s="8" t="s">
        <v>2443</v>
      </c>
      <c r="H1286" s="5" t="s">
        <v>13</v>
      </c>
      <c r="I1286" s="6">
        <v>90</v>
      </c>
    </row>
    <row r="1287" customHeight="1" spans="1:9">
      <c r="A1287" s="2">
        <v>1286</v>
      </c>
      <c r="B1287" s="8" t="s">
        <v>2442</v>
      </c>
      <c r="C1287" s="4">
        <v>45966</v>
      </c>
      <c r="D1287" s="8" t="s">
        <v>10</v>
      </c>
      <c r="E1287" s="9">
        <v>45980</v>
      </c>
      <c r="F1287" s="3" t="s">
        <v>11</v>
      </c>
      <c r="G1287" s="8" t="s">
        <v>2444</v>
      </c>
      <c r="H1287" s="5" t="s">
        <v>13</v>
      </c>
      <c r="I1287" s="6">
        <v>90</v>
      </c>
    </row>
    <row r="1288" customHeight="1" spans="1:9">
      <c r="A1288" s="7">
        <v>1287</v>
      </c>
      <c r="B1288" s="8" t="s">
        <v>2445</v>
      </c>
      <c r="C1288" s="4">
        <v>45966</v>
      </c>
      <c r="D1288" s="8" t="s">
        <v>54</v>
      </c>
      <c r="E1288" s="9">
        <v>45972</v>
      </c>
      <c r="F1288" s="3" t="s">
        <v>55</v>
      </c>
      <c r="G1288" s="8" t="s">
        <v>2446</v>
      </c>
      <c r="H1288" s="5" t="s">
        <v>13</v>
      </c>
      <c r="I1288" s="6">
        <v>90</v>
      </c>
    </row>
    <row r="1289" customHeight="1" spans="1:9">
      <c r="A1289" s="2">
        <v>1288</v>
      </c>
      <c r="B1289" s="8" t="s">
        <v>2447</v>
      </c>
      <c r="C1289" s="4">
        <v>45966</v>
      </c>
      <c r="D1289" s="8" t="s">
        <v>243</v>
      </c>
      <c r="E1289" s="9">
        <v>45985</v>
      </c>
      <c r="F1289" s="3" t="s">
        <v>28</v>
      </c>
      <c r="G1289" s="8" t="s">
        <v>2448</v>
      </c>
      <c r="H1289" s="5" t="s">
        <v>13</v>
      </c>
      <c r="I1289" s="6">
        <v>90</v>
      </c>
    </row>
    <row r="1290" customHeight="1" spans="1:9">
      <c r="A1290" s="7">
        <v>1289</v>
      </c>
      <c r="B1290" s="8" t="s">
        <v>2449</v>
      </c>
      <c r="C1290" s="4">
        <v>45966</v>
      </c>
      <c r="D1290" s="8" t="s">
        <v>54</v>
      </c>
      <c r="E1290" s="9">
        <v>45971</v>
      </c>
      <c r="F1290" s="3" t="s">
        <v>55</v>
      </c>
      <c r="G1290" s="8" t="s">
        <v>2450</v>
      </c>
      <c r="H1290" s="5" t="s">
        <v>13</v>
      </c>
      <c r="I1290" s="6">
        <v>90</v>
      </c>
    </row>
    <row r="1291" customHeight="1" spans="1:9">
      <c r="A1291" s="2">
        <v>1290</v>
      </c>
      <c r="B1291" s="8" t="s">
        <v>2451</v>
      </c>
      <c r="C1291" s="4">
        <v>45966</v>
      </c>
      <c r="D1291" s="8" t="s">
        <v>941</v>
      </c>
      <c r="E1291" s="9">
        <v>45970</v>
      </c>
      <c r="F1291" s="3" t="s">
        <v>341</v>
      </c>
      <c r="G1291" s="8" t="s">
        <v>2452</v>
      </c>
      <c r="H1291" s="5" t="s">
        <v>13</v>
      </c>
      <c r="I1291" s="6">
        <v>90</v>
      </c>
    </row>
    <row r="1292" customHeight="1" spans="1:9">
      <c r="A1292" s="7">
        <v>1291</v>
      </c>
      <c r="B1292" s="8" t="s">
        <v>2453</v>
      </c>
      <c r="C1292" s="4">
        <v>45966</v>
      </c>
      <c r="D1292" s="8" t="s">
        <v>771</v>
      </c>
      <c r="E1292" s="9">
        <v>45974</v>
      </c>
      <c r="F1292" s="3" t="s">
        <v>772</v>
      </c>
      <c r="G1292" s="8" t="s">
        <v>2454</v>
      </c>
      <c r="H1292" s="5" t="s">
        <v>13</v>
      </c>
      <c r="I1292" s="6">
        <v>90</v>
      </c>
    </row>
    <row r="1293" customHeight="1" spans="1:9">
      <c r="A1293" s="2">
        <v>1292</v>
      </c>
      <c r="B1293" s="8" t="s">
        <v>2453</v>
      </c>
      <c r="C1293" s="4">
        <v>45966</v>
      </c>
      <c r="D1293" s="8" t="s">
        <v>771</v>
      </c>
      <c r="E1293" s="9">
        <v>45974</v>
      </c>
      <c r="F1293" s="3" t="s">
        <v>772</v>
      </c>
      <c r="G1293" s="8" t="s">
        <v>2455</v>
      </c>
      <c r="H1293" s="5" t="s">
        <v>13</v>
      </c>
      <c r="I1293" s="6">
        <v>90</v>
      </c>
    </row>
    <row r="1294" customHeight="1" spans="1:9">
      <c r="A1294" s="7">
        <v>1293</v>
      </c>
      <c r="B1294" s="3" t="s">
        <v>2456</v>
      </c>
      <c r="C1294" s="4">
        <v>45966</v>
      </c>
      <c r="D1294" s="3" t="s">
        <v>624</v>
      </c>
      <c r="E1294" s="4">
        <v>45978</v>
      </c>
      <c r="F1294" s="3" t="s">
        <v>91</v>
      </c>
      <c r="G1294" s="3" t="s">
        <v>2457</v>
      </c>
      <c r="H1294" s="5" t="s">
        <v>13</v>
      </c>
      <c r="I1294" s="6">
        <v>90</v>
      </c>
    </row>
    <row r="1295" customHeight="1" spans="1:9">
      <c r="A1295" s="2">
        <v>1294</v>
      </c>
      <c r="B1295" s="3" t="s">
        <v>2458</v>
      </c>
      <c r="C1295" s="4">
        <v>45966</v>
      </c>
      <c r="D1295" s="3" t="s">
        <v>27</v>
      </c>
      <c r="E1295" s="4">
        <v>45989</v>
      </c>
      <c r="F1295" s="3" t="s">
        <v>28</v>
      </c>
      <c r="G1295" s="3" t="s">
        <v>2459</v>
      </c>
      <c r="H1295" s="5" t="s">
        <v>13</v>
      </c>
      <c r="I1295" s="6">
        <v>90</v>
      </c>
    </row>
    <row r="1296" customHeight="1" spans="1:9">
      <c r="A1296" s="7">
        <v>1295</v>
      </c>
      <c r="B1296" s="3" t="s">
        <v>2460</v>
      </c>
      <c r="C1296" s="4">
        <v>45966</v>
      </c>
      <c r="D1296" s="3" t="s">
        <v>254</v>
      </c>
      <c r="E1296" s="4">
        <v>45976</v>
      </c>
      <c r="F1296" s="3" t="s">
        <v>133</v>
      </c>
      <c r="G1296" s="3" t="s">
        <v>2461</v>
      </c>
      <c r="H1296" s="5" t="s">
        <v>13</v>
      </c>
      <c r="I1296" s="6">
        <v>90</v>
      </c>
    </row>
    <row r="1297" customHeight="1" spans="1:9">
      <c r="A1297" s="2">
        <v>1296</v>
      </c>
      <c r="B1297" s="3" t="s">
        <v>2462</v>
      </c>
      <c r="C1297" s="4">
        <v>45966</v>
      </c>
      <c r="D1297" s="3" t="s">
        <v>254</v>
      </c>
      <c r="E1297" s="4">
        <v>45976</v>
      </c>
      <c r="F1297" s="3" t="s">
        <v>133</v>
      </c>
      <c r="G1297" s="3" t="s">
        <v>2463</v>
      </c>
      <c r="H1297" s="5" t="s">
        <v>13</v>
      </c>
      <c r="I1297" s="6">
        <v>90</v>
      </c>
    </row>
    <row r="1298" customHeight="1" spans="1:9">
      <c r="A1298" s="7">
        <v>1297</v>
      </c>
      <c r="B1298" s="3" t="s">
        <v>2462</v>
      </c>
      <c r="C1298" s="4">
        <v>45966</v>
      </c>
      <c r="D1298" s="3" t="s">
        <v>254</v>
      </c>
      <c r="E1298" s="4">
        <v>45976</v>
      </c>
      <c r="F1298" s="3" t="s">
        <v>133</v>
      </c>
      <c r="G1298" s="3" t="s">
        <v>2464</v>
      </c>
      <c r="H1298" s="5" t="s">
        <v>13</v>
      </c>
      <c r="I1298" s="6">
        <v>90</v>
      </c>
    </row>
    <row r="1299" customHeight="1" spans="1:9">
      <c r="A1299" s="2">
        <v>1298</v>
      </c>
      <c r="B1299" s="3" t="s">
        <v>2460</v>
      </c>
      <c r="C1299" s="4">
        <v>45966</v>
      </c>
      <c r="D1299" s="3" t="s">
        <v>254</v>
      </c>
      <c r="E1299" s="4">
        <v>45976</v>
      </c>
      <c r="F1299" s="3" t="s">
        <v>133</v>
      </c>
      <c r="G1299" s="3" t="s">
        <v>2465</v>
      </c>
      <c r="H1299" s="5" t="s">
        <v>13</v>
      </c>
      <c r="I1299" s="6">
        <v>90</v>
      </c>
    </row>
    <row r="1300" customHeight="1" spans="1:9">
      <c r="A1300" s="7">
        <v>1299</v>
      </c>
      <c r="B1300" s="3" t="s">
        <v>2466</v>
      </c>
      <c r="C1300" s="4">
        <v>45966</v>
      </c>
      <c r="D1300" s="3" t="s">
        <v>39</v>
      </c>
      <c r="E1300" s="4">
        <v>45972</v>
      </c>
      <c r="F1300" s="3" t="s">
        <v>40</v>
      </c>
      <c r="G1300" s="3" t="s">
        <v>2467</v>
      </c>
      <c r="H1300" s="5" t="s">
        <v>13</v>
      </c>
      <c r="I1300" s="6">
        <v>90</v>
      </c>
    </row>
    <row r="1301" customHeight="1" spans="1:9">
      <c r="A1301" s="2">
        <v>1300</v>
      </c>
      <c r="B1301" s="3" t="s">
        <v>2466</v>
      </c>
      <c r="C1301" s="4">
        <v>45966</v>
      </c>
      <c r="D1301" s="3" t="s">
        <v>39</v>
      </c>
      <c r="E1301" s="4">
        <v>45972</v>
      </c>
      <c r="F1301" s="3" t="s">
        <v>40</v>
      </c>
      <c r="G1301" s="3" t="s">
        <v>2468</v>
      </c>
      <c r="H1301" s="5" t="s">
        <v>13</v>
      </c>
      <c r="I1301" s="6">
        <v>90</v>
      </c>
    </row>
    <row r="1302" customHeight="1" spans="1:9">
      <c r="A1302" s="7">
        <v>1301</v>
      </c>
      <c r="B1302" s="3" t="s">
        <v>2469</v>
      </c>
      <c r="C1302" s="4">
        <v>45966</v>
      </c>
      <c r="D1302" s="3" t="s">
        <v>1485</v>
      </c>
      <c r="E1302" s="4">
        <v>45975</v>
      </c>
      <c r="F1302" s="3" t="s">
        <v>1486</v>
      </c>
      <c r="G1302" s="3" t="s">
        <v>2470</v>
      </c>
      <c r="H1302" s="5" t="s">
        <v>13</v>
      </c>
      <c r="I1302" s="6">
        <v>90</v>
      </c>
    </row>
    <row r="1303" customHeight="1" spans="1:9">
      <c r="A1303" s="2">
        <v>1302</v>
      </c>
      <c r="B1303" s="3" t="s">
        <v>2471</v>
      </c>
      <c r="C1303" s="4">
        <v>45966</v>
      </c>
      <c r="D1303" s="3" t="s">
        <v>2472</v>
      </c>
      <c r="E1303" s="4">
        <v>45974</v>
      </c>
      <c r="F1303" s="3" t="s">
        <v>2473</v>
      </c>
      <c r="G1303" s="3" t="s">
        <v>2474</v>
      </c>
      <c r="H1303" s="5" t="s">
        <v>13</v>
      </c>
      <c r="I1303" s="6">
        <v>90</v>
      </c>
    </row>
    <row r="1304" customHeight="1" spans="1:9">
      <c r="A1304" s="7">
        <v>1303</v>
      </c>
      <c r="B1304" s="3" t="s">
        <v>2475</v>
      </c>
      <c r="C1304" s="4">
        <v>45966</v>
      </c>
      <c r="D1304" s="3" t="s">
        <v>1816</v>
      </c>
      <c r="E1304" s="4">
        <v>45974</v>
      </c>
      <c r="F1304" s="3" t="s">
        <v>326</v>
      </c>
      <c r="G1304" s="3" t="s">
        <v>2476</v>
      </c>
      <c r="H1304" s="5" t="s">
        <v>13</v>
      </c>
      <c r="I1304" s="6">
        <v>90</v>
      </c>
    </row>
    <row r="1305" customHeight="1" spans="1:9">
      <c r="A1305" s="2">
        <v>1304</v>
      </c>
      <c r="B1305" s="3" t="s">
        <v>2475</v>
      </c>
      <c r="C1305" s="4">
        <v>45966</v>
      </c>
      <c r="D1305" s="3" t="s">
        <v>1816</v>
      </c>
      <c r="E1305" s="4">
        <v>45974</v>
      </c>
      <c r="F1305" s="3" t="s">
        <v>326</v>
      </c>
      <c r="G1305" s="3" t="s">
        <v>2477</v>
      </c>
      <c r="H1305" s="5" t="s">
        <v>13</v>
      </c>
      <c r="I1305" s="6">
        <v>90</v>
      </c>
    </row>
    <row r="1306" customHeight="1" spans="1:9">
      <c r="A1306" s="7">
        <v>1305</v>
      </c>
      <c r="B1306" s="3" t="s">
        <v>2478</v>
      </c>
      <c r="C1306" s="4">
        <v>45966</v>
      </c>
      <c r="D1306" s="3" t="s">
        <v>169</v>
      </c>
      <c r="E1306" s="4">
        <v>45981</v>
      </c>
      <c r="F1306" s="3" t="s">
        <v>170</v>
      </c>
      <c r="G1306" s="3" t="s">
        <v>2479</v>
      </c>
      <c r="H1306" s="5" t="s">
        <v>13</v>
      </c>
      <c r="I1306" s="6">
        <v>90</v>
      </c>
    </row>
    <row r="1307" customHeight="1" spans="1:9">
      <c r="A1307" s="2">
        <v>1306</v>
      </c>
      <c r="B1307" s="3" t="s">
        <v>2480</v>
      </c>
      <c r="C1307" s="4">
        <v>45966</v>
      </c>
      <c r="D1307" s="3" t="s">
        <v>35</v>
      </c>
      <c r="E1307" s="4">
        <v>45988</v>
      </c>
      <c r="F1307" s="3" t="s">
        <v>36</v>
      </c>
      <c r="G1307" s="3" t="s">
        <v>2481</v>
      </c>
      <c r="H1307" s="5" t="s">
        <v>13</v>
      </c>
      <c r="I1307" s="6">
        <v>90</v>
      </c>
    </row>
    <row r="1308" customHeight="1" spans="1:9">
      <c r="A1308" s="7">
        <v>1307</v>
      </c>
      <c r="B1308" s="3" t="s">
        <v>2482</v>
      </c>
      <c r="C1308" s="4">
        <v>45966</v>
      </c>
      <c r="D1308" s="3" t="s">
        <v>254</v>
      </c>
      <c r="E1308" s="4">
        <v>45969</v>
      </c>
      <c r="F1308" s="3" t="s">
        <v>133</v>
      </c>
      <c r="G1308" s="3" t="s">
        <v>2483</v>
      </c>
      <c r="H1308" s="5" t="s">
        <v>13</v>
      </c>
      <c r="I1308" s="6">
        <v>90</v>
      </c>
    </row>
    <row r="1309" customHeight="1" spans="1:9">
      <c r="A1309" s="2">
        <v>1308</v>
      </c>
      <c r="B1309" s="3" t="s">
        <v>2484</v>
      </c>
      <c r="C1309" s="4">
        <v>45966</v>
      </c>
      <c r="D1309" s="3" t="s">
        <v>756</v>
      </c>
      <c r="E1309" s="4">
        <v>45972</v>
      </c>
      <c r="F1309" s="3" t="s">
        <v>757</v>
      </c>
      <c r="G1309" s="3" t="s">
        <v>2485</v>
      </c>
      <c r="H1309" s="5" t="s">
        <v>13</v>
      </c>
      <c r="I1309" s="6">
        <v>90</v>
      </c>
    </row>
    <row r="1310" customHeight="1" spans="1:9">
      <c r="A1310" s="7">
        <v>1309</v>
      </c>
      <c r="B1310" s="3" t="s">
        <v>2486</v>
      </c>
      <c r="C1310" s="4">
        <v>45966</v>
      </c>
      <c r="D1310" s="3" t="s">
        <v>756</v>
      </c>
      <c r="E1310" s="4">
        <v>45972</v>
      </c>
      <c r="F1310" s="3" t="s">
        <v>757</v>
      </c>
      <c r="G1310" s="3" t="s">
        <v>2487</v>
      </c>
      <c r="H1310" s="5" t="s">
        <v>13</v>
      </c>
      <c r="I1310" s="6">
        <v>90</v>
      </c>
    </row>
    <row r="1311" customHeight="1" spans="1:9">
      <c r="A1311" s="2">
        <v>1310</v>
      </c>
      <c r="B1311" s="3" t="s">
        <v>2486</v>
      </c>
      <c r="C1311" s="4">
        <v>45966</v>
      </c>
      <c r="D1311" s="3" t="s">
        <v>756</v>
      </c>
      <c r="E1311" s="4">
        <v>45972</v>
      </c>
      <c r="F1311" s="3" t="s">
        <v>757</v>
      </c>
      <c r="G1311" s="3" t="s">
        <v>2488</v>
      </c>
      <c r="H1311" s="5" t="s">
        <v>13</v>
      </c>
      <c r="I1311" s="6">
        <v>90</v>
      </c>
    </row>
    <row r="1312" customHeight="1" spans="1:9">
      <c r="A1312" s="7">
        <v>1311</v>
      </c>
      <c r="B1312" s="3" t="s">
        <v>2484</v>
      </c>
      <c r="C1312" s="4">
        <v>45966</v>
      </c>
      <c r="D1312" s="3" t="s">
        <v>756</v>
      </c>
      <c r="E1312" s="4">
        <v>45972</v>
      </c>
      <c r="F1312" s="3" t="s">
        <v>757</v>
      </c>
      <c r="G1312" s="3" t="s">
        <v>2489</v>
      </c>
      <c r="H1312" s="5" t="s">
        <v>13</v>
      </c>
      <c r="I1312" s="6">
        <v>90</v>
      </c>
    </row>
    <row r="1313" customHeight="1" spans="1:9">
      <c r="A1313" s="2">
        <v>1312</v>
      </c>
      <c r="B1313" s="3" t="s">
        <v>2490</v>
      </c>
      <c r="C1313" s="4">
        <v>45966</v>
      </c>
      <c r="D1313" s="3" t="s">
        <v>54</v>
      </c>
      <c r="E1313" s="4">
        <v>45971</v>
      </c>
      <c r="F1313" s="3" t="s">
        <v>55</v>
      </c>
      <c r="G1313" s="3" t="s">
        <v>2491</v>
      </c>
      <c r="H1313" s="5" t="s">
        <v>13</v>
      </c>
      <c r="I1313" s="6">
        <v>90</v>
      </c>
    </row>
    <row r="1314" customHeight="1" spans="1:9">
      <c r="A1314" s="7">
        <v>1313</v>
      </c>
      <c r="B1314" s="3" t="s">
        <v>2490</v>
      </c>
      <c r="C1314" s="4">
        <v>45966</v>
      </c>
      <c r="D1314" s="3" t="s">
        <v>54</v>
      </c>
      <c r="E1314" s="4">
        <v>45971</v>
      </c>
      <c r="F1314" s="3" t="s">
        <v>55</v>
      </c>
      <c r="G1314" s="3" t="s">
        <v>2492</v>
      </c>
      <c r="H1314" s="5" t="s">
        <v>13</v>
      </c>
      <c r="I1314" s="6">
        <v>90</v>
      </c>
    </row>
    <row r="1315" customHeight="1" spans="1:9">
      <c r="A1315" s="2">
        <v>1314</v>
      </c>
      <c r="B1315" s="3" t="s">
        <v>2493</v>
      </c>
      <c r="C1315" s="4">
        <v>45966</v>
      </c>
      <c r="D1315" s="3" t="s">
        <v>525</v>
      </c>
      <c r="E1315" s="4">
        <v>45973</v>
      </c>
      <c r="F1315" s="3" t="s">
        <v>326</v>
      </c>
      <c r="G1315" s="3" t="s">
        <v>2494</v>
      </c>
      <c r="H1315" s="5" t="s">
        <v>13</v>
      </c>
      <c r="I1315" s="6">
        <v>90</v>
      </c>
    </row>
    <row r="1316" customHeight="1" spans="1:9">
      <c r="A1316" s="7">
        <v>1315</v>
      </c>
      <c r="B1316" s="3" t="s">
        <v>2495</v>
      </c>
      <c r="C1316" s="4">
        <v>45966</v>
      </c>
      <c r="D1316" s="3" t="s">
        <v>274</v>
      </c>
      <c r="E1316" s="4">
        <v>45969</v>
      </c>
      <c r="F1316" s="3" t="s">
        <v>275</v>
      </c>
      <c r="G1316" s="3" t="s">
        <v>2496</v>
      </c>
      <c r="H1316" s="5" t="s">
        <v>13</v>
      </c>
      <c r="I1316" s="6">
        <v>90</v>
      </c>
    </row>
    <row r="1317" customHeight="1" spans="1:9">
      <c r="A1317" s="2">
        <v>1316</v>
      </c>
      <c r="B1317" s="3" t="s">
        <v>2497</v>
      </c>
      <c r="C1317" s="4">
        <v>45966</v>
      </c>
      <c r="D1317" s="3" t="s">
        <v>48</v>
      </c>
      <c r="E1317" s="4">
        <v>45972</v>
      </c>
      <c r="F1317" s="3" t="s">
        <v>49</v>
      </c>
      <c r="G1317" s="3" t="s">
        <v>2498</v>
      </c>
      <c r="H1317" s="5" t="s">
        <v>13</v>
      </c>
      <c r="I1317" s="6">
        <v>90</v>
      </c>
    </row>
    <row r="1318" customHeight="1" spans="1:9">
      <c r="A1318" s="7">
        <v>1317</v>
      </c>
      <c r="B1318" s="3" t="s">
        <v>2497</v>
      </c>
      <c r="C1318" s="4">
        <v>45966</v>
      </c>
      <c r="D1318" s="3" t="s">
        <v>48</v>
      </c>
      <c r="E1318" s="4">
        <v>45972</v>
      </c>
      <c r="F1318" s="3" t="s">
        <v>49</v>
      </c>
      <c r="G1318" s="3" t="s">
        <v>2499</v>
      </c>
      <c r="H1318" s="5" t="s">
        <v>13</v>
      </c>
      <c r="I1318" s="6">
        <v>90</v>
      </c>
    </row>
    <row r="1319" customHeight="1" spans="1:9">
      <c r="A1319" s="2">
        <v>1318</v>
      </c>
      <c r="B1319" s="3" t="s">
        <v>2500</v>
      </c>
      <c r="C1319" s="4">
        <v>45966</v>
      </c>
      <c r="D1319" s="3" t="s">
        <v>1274</v>
      </c>
      <c r="E1319" s="4">
        <v>45976</v>
      </c>
      <c r="F1319" s="3" t="s">
        <v>267</v>
      </c>
      <c r="G1319" s="3" t="s">
        <v>2501</v>
      </c>
      <c r="H1319" s="5" t="s">
        <v>13</v>
      </c>
      <c r="I1319" s="6">
        <v>90</v>
      </c>
    </row>
    <row r="1320" customHeight="1" spans="1:9">
      <c r="A1320" s="7">
        <v>1319</v>
      </c>
      <c r="B1320" s="3" t="s">
        <v>2500</v>
      </c>
      <c r="C1320" s="4">
        <v>45966</v>
      </c>
      <c r="D1320" s="3" t="s">
        <v>1274</v>
      </c>
      <c r="E1320" s="4">
        <v>45976</v>
      </c>
      <c r="F1320" s="3" t="s">
        <v>267</v>
      </c>
      <c r="G1320" s="3" t="s">
        <v>2502</v>
      </c>
      <c r="H1320" s="5" t="s">
        <v>13</v>
      </c>
      <c r="I1320" s="6">
        <v>90</v>
      </c>
    </row>
    <row r="1321" customHeight="1" spans="1:9">
      <c r="A1321" s="2">
        <v>1320</v>
      </c>
      <c r="B1321" s="3" t="s">
        <v>2503</v>
      </c>
      <c r="C1321" s="4">
        <v>45966</v>
      </c>
      <c r="D1321" s="3" t="s">
        <v>35</v>
      </c>
      <c r="E1321" s="4">
        <v>45974</v>
      </c>
      <c r="F1321" s="3" t="s">
        <v>36</v>
      </c>
      <c r="G1321" s="3" t="s">
        <v>2504</v>
      </c>
      <c r="H1321" s="5" t="s">
        <v>13</v>
      </c>
      <c r="I1321" s="6">
        <v>90</v>
      </c>
    </row>
    <row r="1322" customHeight="1" spans="1:9">
      <c r="A1322" s="7">
        <v>1321</v>
      </c>
      <c r="B1322" s="3" t="s">
        <v>2503</v>
      </c>
      <c r="C1322" s="4">
        <v>45966</v>
      </c>
      <c r="D1322" s="3" t="s">
        <v>35</v>
      </c>
      <c r="E1322" s="4">
        <v>45974</v>
      </c>
      <c r="F1322" s="3" t="s">
        <v>36</v>
      </c>
      <c r="G1322" s="3" t="s">
        <v>2505</v>
      </c>
      <c r="H1322" s="5" t="s">
        <v>13</v>
      </c>
      <c r="I1322" s="6">
        <v>90</v>
      </c>
    </row>
    <row r="1323" customHeight="1" spans="1:9">
      <c r="A1323" s="2">
        <v>1322</v>
      </c>
      <c r="B1323" s="3" t="s">
        <v>2506</v>
      </c>
      <c r="C1323" s="4">
        <v>45966</v>
      </c>
      <c r="D1323" s="3" t="s">
        <v>1485</v>
      </c>
      <c r="E1323" s="4">
        <v>45975</v>
      </c>
      <c r="F1323" s="3" t="s">
        <v>1486</v>
      </c>
      <c r="G1323" s="3" t="s">
        <v>2507</v>
      </c>
      <c r="H1323" s="5" t="s">
        <v>13</v>
      </c>
      <c r="I1323" s="6">
        <v>90</v>
      </c>
    </row>
    <row r="1324" customHeight="1" spans="1:9">
      <c r="A1324" s="7">
        <v>1323</v>
      </c>
      <c r="B1324" s="3" t="s">
        <v>2506</v>
      </c>
      <c r="C1324" s="4">
        <v>45966</v>
      </c>
      <c r="D1324" s="3" t="s">
        <v>1485</v>
      </c>
      <c r="E1324" s="4">
        <v>45975</v>
      </c>
      <c r="F1324" s="3" t="s">
        <v>1486</v>
      </c>
      <c r="G1324" s="3" t="s">
        <v>2508</v>
      </c>
      <c r="H1324" s="5" t="s">
        <v>13</v>
      </c>
      <c r="I1324" s="6">
        <v>90</v>
      </c>
    </row>
    <row r="1325" customHeight="1" spans="1:9">
      <c r="A1325" s="2">
        <v>1324</v>
      </c>
      <c r="B1325" s="3" t="s">
        <v>2506</v>
      </c>
      <c r="C1325" s="4">
        <v>45966</v>
      </c>
      <c r="D1325" s="3" t="s">
        <v>1485</v>
      </c>
      <c r="E1325" s="4">
        <v>45975</v>
      </c>
      <c r="F1325" s="3" t="s">
        <v>1486</v>
      </c>
      <c r="G1325" s="3" t="s">
        <v>2509</v>
      </c>
      <c r="H1325" s="5" t="s">
        <v>13</v>
      </c>
      <c r="I1325" s="6">
        <v>90</v>
      </c>
    </row>
    <row r="1326" customHeight="1" spans="1:9">
      <c r="A1326" s="7">
        <v>1325</v>
      </c>
      <c r="B1326" s="3" t="s">
        <v>2510</v>
      </c>
      <c r="C1326" s="4">
        <v>45966</v>
      </c>
      <c r="D1326" s="3" t="s">
        <v>142</v>
      </c>
      <c r="E1326" s="4">
        <v>45971</v>
      </c>
      <c r="F1326" s="3" t="s">
        <v>143</v>
      </c>
      <c r="G1326" s="3" t="s">
        <v>2511</v>
      </c>
      <c r="H1326" s="5" t="s">
        <v>13</v>
      </c>
      <c r="I1326" s="6">
        <v>90</v>
      </c>
    </row>
    <row r="1327" customHeight="1" spans="1:9">
      <c r="A1327" s="2">
        <v>1326</v>
      </c>
      <c r="B1327" s="3" t="s">
        <v>2510</v>
      </c>
      <c r="C1327" s="4">
        <v>45966</v>
      </c>
      <c r="D1327" s="3" t="s">
        <v>142</v>
      </c>
      <c r="E1327" s="4">
        <v>45971</v>
      </c>
      <c r="F1327" s="3" t="s">
        <v>143</v>
      </c>
      <c r="G1327" s="3" t="s">
        <v>2512</v>
      </c>
      <c r="H1327" s="5" t="s">
        <v>13</v>
      </c>
      <c r="I1327" s="6">
        <v>90</v>
      </c>
    </row>
    <row r="1328" customHeight="1" spans="1:9">
      <c r="A1328" s="7">
        <v>1327</v>
      </c>
      <c r="B1328" s="3" t="s">
        <v>2513</v>
      </c>
      <c r="C1328" s="4">
        <v>45966</v>
      </c>
      <c r="D1328" s="3" t="s">
        <v>1274</v>
      </c>
      <c r="E1328" s="4">
        <v>45976</v>
      </c>
      <c r="F1328" s="3" t="s">
        <v>267</v>
      </c>
      <c r="G1328" s="3" t="s">
        <v>2514</v>
      </c>
      <c r="H1328" s="5" t="s">
        <v>13</v>
      </c>
      <c r="I1328" s="6">
        <v>90</v>
      </c>
    </row>
    <row r="1329" customHeight="1" spans="1:9">
      <c r="A1329" s="2">
        <v>1328</v>
      </c>
      <c r="B1329" s="3" t="s">
        <v>2515</v>
      </c>
      <c r="C1329" s="4">
        <v>45966</v>
      </c>
      <c r="D1329" s="3" t="s">
        <v>1749</v>
      </c>
      <c r="E1329" s="4">
        <v>45980</v>
      </c>
      <c r="F1329" s="3" t="s">
        <v>1750</v>
      </c>
      <c r="G1329" s="3" t="s">
        <v>2516</v>
      </c>
      <c r="H1329" s="5" t="s">
        <v>13</v>
      </c>
      <c r="I1329" s="6">
        <v>90</v>
      </c>
    </row>
    <row r="1330" customHeight="1" spans="1:9">
      <c r="A1330" s="7">
        <v>1329</v>
      </c>
      <c r="B1330" s="3" t="s">
        <v>2517</v>
      </c>
      <c r="C1330" s="4">
        <v>45966</v>
      </c>
      <c r="D1330" s="3" t="s">
        <v>142</v>
      </c>
      <c r="E1330" s="4">
        <v>45972</v>
      </c>
      <c r="F1330" s="3" t="s">
        <v>143</v>
      </c>
      <c r="G1330" s="3" t="s">
        <v>2518</v>
      </c>
      <c r="H1330" s="5" t="s">
        <v>13</v>
      </c>
      <c r="I1330" s="6">
        <v>90</v>
      </c>
    </row>
    <row r="1331" customHeight="1" spans="1:9">
      <c r="A1331" s="2">
        <v>1330</v>
      </c>
      <c r="B1331" s="3" t="s">
        <v>2519</v>
      </c>
      <c r="C1331" s="4">
        <v>45966</v>
      </c>
      <c r="D1331" s="3" t="s">
        <v>142</v>
      </c>
      <c r="E1331" s="4">
        <v>45972</v>
      </c>
      <c r="F1331" s="3" t="s">
        <v>143</v>
      </c>
      <c r="G1331" s="3" t="s">
        <v>2520</v>
      </c>
      <c r="H1331" s="5" t="s">
        <v>13</v>
      </c>
      <c r="I1331" s="6">
        <v>90</v>
      </c>
    </row>
    <row r="1332" customHeight="1" spans="1:9">
      <c r="A1332" s="7">
        <v>1331</v>
      </c>
      <c r="B1332" s="3" t="s">
        <v>2519</v>
      </c>
      <c r="C1332" s="4">
        <v>45966</v>
      </c>
      <c r="D1332" s="3" t="s">
        <v>142</v>
      </c>
      <c r="E1332" s="4">
        <v>45972</v>
      </c>
      <c r="F1332" s="3" t="s">
        <v>143</v>
      </c>
      <c r="G1332" s="3" t="s">
        <v>2521</v>
      </c>
      <c r="H1332" s="5" t="s">
        <v>13</v>
      </c>
      <c r="I1332" s="6">
        <v>90</v>
      </c>
    </row>
    <row r="1333" customHeight="1" spans="1:9">
      <c r="A1333" s="2">
        <v>1332</v>
      </c>
      <c r="B1333" s="3" t="s">
        <v>2517</v>
      </c>
      <c r="C1333" s="4">
        <v>45966</v>
      </c>
      <c r="D1333" s="3" t="s">
        <v>142</v>
      </c>
      <c r="E1333" s="4">
        <v>45972</v>
      </c>
      <c r="F1333" s="3" t="s">
        <v>143</v>
      </c>
      <c r="G1333" s="3" t="s">
        <v>2522</v>
      </c>
      <c r="H1333" s="5" t="s">
        <v>13</v>
      </c>
      <c r="I1333" s="6">
        <v>90</v>
      </c>
    </row>
    <row r="1334" customHeight="1" spans="1:9">
      <c r="A1334" s="7">
        <v>1333</v>
      </c>
      <c r="B1334" s="3" t="s">
        <v>2523</v>
      </c>
      <c r="C1334" s="4">
        <v>45966</v>
      </c>
      <c r="D1334" s="3" t="s">
        <v>137</v>
      </c>
      <c r="E1334" s="4">
        <v>45980</v>
      </c>
      <c r="F1334" s="3" t="s">
        <v>138</v>
      </c>
      <c r="G1334" s="3" t="s">
        <v>2524</v>
      </c>
      <c r="H1334" s="5" t="s">
        <v>13</v>
      </c>
      <c r="I1334" s="6">
        <v>90</v>
      </c>
    </row>
    <row r="1335" customHeight="1" spans="1:9">
      <c r="A1335" s="2">
        <v>1334</v>
      </c>
      <c r="B1335" s="3" t="s">
        <v>2523</v>
      </c>
      <c r="C1335" s="4">
        <v>45966</v>
      </c>
      <c r="D1335" s="3" t="s">
        <v>137</v>
      </c>
      <c r="E1335" s="4">
        <v>45980</v>
      </c>
      <c r="F1335" s="3" t="s">
        <v>138</v>
      </c>
      <c r="G1335" s="3" t="s">
        <v>2525</v>
      </c>
      <c r="H1335" s="5" t="s">
        <v>13</v>
      </c>
      <c r="I1335" s="6">
        <v>90</v>
      </c>
    </row>
    <row r="1336" customHeight="1" spans="1:9">
      <c r="A1336" s="7">
        <v>1335</v>
      </c>
      <c r="B1336" s="3" t="s">
        <v>2523</v>
      </c>
      <c r="C1336" s="4">
        <v>45966</v>
      </c>
      <c r="D1336" s="3" t="s">
        <v>137</v>
      </c>
      <c r="E1336" s="4">
        <v>45980</v>
      </c>
      <c r="F1336" s="3" t="s">
        <v>138</v>
      </c>
      <c r="G1336" s="3" t="s">
        <v>2526</v>
      </c>
      <c r="H1336" s="5" t="s">
        <v>13</v>
      </c>
      <c r="I1336" s="6">
        <v>90</v>
      </c>
    </row>
    <row r="1337" customHeight="1" spans="1:9">
      <c r="A1337" s="2">
        <v>1336</v>
      </c>
      <c r="B1337" s="3" t="s">
        <v>2523</v>
      </c>
      <c r="C1337" s="4">
        <v>45966</v>
      </c>
      <c r="D1337" s="3" t="s">
        <v>137</v>
      </c>
      <c r="E1337" s="4">
        <v>45980</v>
      </c>
      <c r="F1337" s="3" t="s">
        <v>138</v>
      </c>
      <c r="G1337" s="3" t="s">
        <v>2527</v>
      </c>
      <c r="H1337" s="5" t="s">
        <v>13</v>
      </c>
      <c r="I1337" s="6">
        <v>90</v>
      </c>
    </row>
    <row r="1338" customHeight="1" spans="1:9">
      <c r="A1338" s="7">
        <v>1337</v>
      </c>
      <c r="B1338" s="3" t="s">
        <v>2528</v>
      </c>
      <c r="C1338" s="4">
        <v>45966</v>
      </c>
      <c r="D1338" s="3" t="s">
        <v>1274</v>
      </c>
      <c r="E1338" s="4">
        <v>45976</v>
      </c>
      <c r="F1338" s="3" t="s">
        <v>267</v>
      </c>
      <c r="G1338" s="3" t="s">
        <v>2529</v>
      </c>
      <c r="H1338" s="5" t="s">
        <v>13</v>
      </c>
      <c r="I1338" s="6">
        <v>90</v>
      </c>
    </row>
    <row r="1339" customHeight="1" spans="1:9">
      <c r="A1339" s="2">
        <v>1338</v>
      </c>
      <c r="B1339" s="3" t="s">
        <v>2530</v>
      </c>
      <c r="C1339" s="4">
        <v>45966</v>
      </c>
      <c r="D1339" s="3" t="s">
        <v>1274</v>
      </c>
      <c r="E1339" s="4">
        <v>45976</v>
      </c>
      <c r="F1339" s="3" t="s">
        <v>267</v>
      </c>
      <c r="G1339" s="3" t="s">
        <v>2531</v>
      </c>
      <c r="H1339" s="5" t="s">
        <v>13</v>
      </c>
      <c r="I1339" s="6">
        <v>90</v>
      </c>
    </row>
    <row r="1340" customHeight="1" spans="1:9">
      <c r="A1340" s="7">
        <v>1339</v>
      </c>
      <c r="B1340" s="3" t="s">
        <v>2532</v>
      </c>
      <c r="C1340" s="4">
        <v>45966</v>
      </c>
      <c r="D1340" s="3" t="s">
        <v>1274</v>
      </c>
      <c r="E1340" s="4">
        <v>45976</v>
      </c>
      <c r="F1340" s="3" t="s">
        <v>267</v>
      </c>
      <c r="G1340" s="3" t="s">
        <v>2533</v>
      </c>
      <c r="H1340" s="5" t="s">
        <v>13</v>
      </c>
      <c r="I1340" s="6">
        <v>90</v>
      </c>
    </row>
    <row r="1341" customHeight="1" spans="1:9">
      <c r="A1341" s="2">
        <v>1340</v>
      </c>
      <c r="B1341" s="8" t="s">
        <v>2534</v>
      </c>
      <c r="C1341" s="4">
        <v>45966</v>
      </c>
      <c r="D1341" s="8" t="s">
        <v>243</v>
      </c>
      <c r="E1341" s="9">
        <v>45976</v>
      </c>
      <c r="F1341" s="3" t="s">
        <v>28</v>
      </c>
      <c r="G1341" s="8" t="s">
        <v>2535</v>
      </c>
      <c r="H1341" s="5" t="s">
        <v>13</v>
      </c>
      <c r="I1341" s="6">
        <v>90</v>
      </c>
    </row>
    <row r="1342" customHeight="1" spans="1:9">
      <c r="A1342" s="7">
        <v>1341</v>
      </c>
      <c r="B1342" s="8" t="s">
        <v>2536</v>
      </c>
      <c r="C1342" s="4">
        <v>45966</v>
      </c>
      <c r="D1342" s="8" t="s">
        <v>161</v>
      </c>
      <c r="E1342" s="9">
        <v>45973</v>
      </c>
      <c r="F1342" s="3" t="s">
        <v>162</v>
      </c>
      <c r="G1342" s="8" t="s">
        <v>2537</v>
      </c>
      <c r="H1342" s="5" t="s">
        <v>13</v>
      </c>
      <c r="I1342" s="6">
        <v>90</v>
      </c>
    </row>
    <row r="1343" customHeight="1" spans="1:9">
      <c r="A1343" s="2">
        <v>1342</v>
      </c>
      <c r="B1343" s="8" t="s">
        <v>2538</v>
      </c>
      <c r="C1343" s="4">
        <v>45966</v>
      </c>
      <c r="D1343" s="8" t="s">
        <v>274</v>
      </c>
      <c r="E1343" s="9">
        <v>45970</v>
      </c>
      <c r="F1343" s="3" t="s">
        <v>511</v>
      </c>
      <c r="G1343" s="8" t="s">
        <v>2539</v>
      </c>
      <c r="H1343" s="5" t="s">
        <v>13</v>
      </c>
      <c r="I1343" s="6">
        <v>90</v>
      </c>
    </row>
    <row r="1344" customHeight="1" spans="1:9">
      <c r="A1344" s="7">
        <v>1343</v>
      </c>
      <c r="B1344" s="8" t="s">
        <v>2538</v>
      </c>
      <c r="C1344" s="4">
        <v>45966</v>
      </c>
      <c r="D1344" s="8" t="s">
        <v>274</v>
      </c>
      <c r="E1344" s="9">
        <v>45970</v>
      </c>
      <c r="F1344" s="3" t="s">
        <v>511</v>
      </c>
      <c r="G1344" s="8" t="s">
        <v>2540</v>
      </c>
      <c r="H1344" s="5" t="s">
        <v>13</v>
      </c>
      <c r="I1344" s="6">
        <v>90</v>
      </c>
    </row>
    <row r="1345" customHeight="1" spans="1:9">
      <c r="A1345" s="2">
        <v>1344</v>
      </c>
      <c r="B1345" s="8" t="s">
        <v>2541</v>
      </c>
      <c r="C1345" s="4">
        <v>45966</v>
      </c>
      <c r="D1345" s="8" t="s">
        <v>169</v>
      </c>
      <c r="E1345" s="9">
        <v>45970</v>
      </c>
      <c r="F1345" s="3" t="s">
        <v>170</v>
      </c>
      <c r="G1345" s="8" t="s">
        <v>2542</v>
      </c>
      <c r="H1345" s="5" t="s">
        <v>13</v>
      </c>
      <c r="I1345" s="6">
        <v>90</v>
      </c>
    </row>
    <row r="1346" customHeight="1" spans="1:9">
      <c r="A1346" s="7">
        <v>1345</v>
      </c>
      <c r="B1346" s="8" t="s">
        <v>2543</v>
      </c>
      <c r="C1346" s="4">
        <v>45966</v>
      </c>
      <c r="D1346" s="8" t="s">
        <v>19</v>
      </c>
      <c r="E1346" s="9">
        <v>45969</v>
      </c>
      <c r="F1346" s="3" t="s">
        <v>20</v>
      </c>
      <c r="G1346" s="8" t="s">
        <v>2544</v>
      </c>
      <c r="H1346" s="5" t="s">
        <v>13</v>
      </c>
      <c r="I1346" s="6">
        <v>90</v>
      </c>
    </row>
    <row r="1347" customHeight="1" spans="1:9">
      <c r="A1347" s="2">
        <v>1346</v>
      </c>
      <c r="B1347" s="8" t="s">
        <v>2545</v>
      </c>
      <c r="C1347" s="4">
        <v>45966</v>
      </c>
      <c r="D1347" s="8" t="s">
        <v>433</v>
      </c>
      <c r="E1347" s="9">
        <v>45978</v>
      </c>
      <c r="F1347" s="3" t="s">
        <v>434</v>
      </c>
      <c r="G1347" s="8" t="s">
        <v>2546</v>
      </c>
      <c r="H1347" s="5" t="s">
        <v>13</v>
      </c>
      <c r="I1347" s="6">
        <v>90</v>
      </c>
    </row>
    <row r="1348" customHeight="1" spans="1:9">
      <c r="A1348" s="7">
        <v>1347</v>
      </c>
      <c r="B1348" s="8" t="s">
        <v>2547</v>
      </c>
      <c r="C1348" s="4">
        <v>45966</v>
      </c>
      <c r="D1348" s="8" t="s">
        <v>132</v>
      </c>
      <c r="E1348" s="9">
        <v>45979</v>
      </c>
      <c r="F1348" s="3" t="s">
        <v>133</v>
      </c>
      <c r="G1348" s="8" t="s">
        <v>2548</v>
      </c>
      <c r="H1348" s="5" t="s">
        <v>13</v>
      </c>
      <c r="I1348" s="6">
        <v>90</v>
      </c>
    </row>
    <row r="1349" customHeight="1" spans="1:9">
      <c r="A1349" s="2">
        <v>1348</v>
      </c>
      <c r="B1349" s="8" t="s">
        <v>2547</v>
      </c>
      <c r="C1349" s="4">
        <v>45966</v>
      </c>
      <c r="D1349" s="8" t="s">
        <v>132</v>
      </c>
      <c r="E1349" s="9">
        <v>45979</v>
      </c>
      <c r="F1349" s="3" t="s">
        <v>133</v>
      </c>
      <c r="G1349" s="8" t="s">
        <v>2549</v>
      </c>
      <c r="H1349" s="5" t="s">
        <v>13</v>
      </c>
      <c r="I1349" s="6">
        <v>90</v>
      </c>
    </row>
    <row r="1350" customHeight="1" spans="1:9">
      <c r="A1350" s="7">
        <v>1349</v>
      </c>
      <c r="B1350" s="8" t="s">
        <v>2550</v>
      </c>
      <c r="C1350" s="4">
        <v>45966</v>
      </c>
      <c r="D1350" s="8" t="s">
        <v>66</v>
      </c>
      <c r="E1350" s="9">
        <v>45986</v>
      </c>
      <c r="F1350" s="3" t="s">
        <v>67</v>
      </c>
      <c r="G1350" s="8" t="s">
        <v>2551</v>
      </c>
      <c r="H1350" s="5" t="s">
        <v>13</v>
      </c>
      <c r="I1350" s="6">
        <v>90</v>
      </c>
    </row>
    <row r="1351" customHeight="1" spans="1:9">
      <c r="A1351" s="2">
        <v>1350</v>
      </c>
      <c r="B1351" s="8" t="s">
        <v>2550</v>
      </c>
      <c r="C1351" s="4">
        <v>45966</v>
      </c>
      <c r="D1351" s="8" t="s">
        <v>66</v>
      </c>
      <c r="E1351" s="9">
        <v>45986</v>
      </c>
      <c r="F1351" s="3" t="s">
        <v>67</v>
      </c>
      <c r="G1351" s="8" t="s">
        <v>2552</v>
      </c>
      <c r="H1351" s="5" t="s">
        <v>13</v>
      </c>
      <c r="I1351" s="6">
        <v>90</v>
      </c>
    </row>
    <row r="1352" customHeight="1" spans="1:9">
      <c r="A1352" s="7">
        <v>1351</v>
      </c>
      <c r="B1352" s="8" t="s">
        <v>2553</v>
      </c>
      <c r="C1352" s="4">
        <v>45966</v>
      </c>
      <c r="D1352" s="8" t="s">
        <v>137</v>
      </c>
      <c r="E1352" s="9">
        <v>45974</v>
      </c>
      <c r="F1352" s="3" t="s">
        <v>138</v>
      </c>
      <c r="G1352" s="8" t="s">
        <v>2554</v>
      </c>
      <c r="H1352" s="5" t="s">
        <v>13</v>
      </c>
      <c r="I1352" s="6">
        <v>90</v>
      </c>
    </row>
    <row r="1353" customHeight="1" spans="1:9">
      <c r="A1353" s="2">
        <v>1352</v>
      </c>
      <c r="B1353" s="8" t="s">
        <v>2555</v>
      </c>
      <c r="C1353" s="4">
        <v>45966</v>
      </c>
      <c r="D1353" s="8" t="s">
        <v>137</v>
      </c>
      <c r="E1353" s="9">
        <v>45973</v>
      </c>
      <c r="F1353" s="3" t="s">
        <v>138</v>
      </c>
      <c r="G1353" s="8" t="s">
        <v>2556</v>
      </c>
      <c r="H1353" s="5" t="s">
        <v>13</v>
      </c>
      <c r="I1353" s="6">
        <v>90</v>
      </c>
    </row>
    <row r="1354" customHeight="1" spans="1:9">
      <c r="A1354" s="7">
        <v>1353</v>
      </c>
      <c r="B1354" s="8" t="s">
        <v>2555</v>
      </c>
      <c r="C1354" s="4">
        <v>45966</v>
      </c>
      <c r="D1354" s="8" t="s">
        <v>137</v>
      </c>
      <c r="E1354" s="9">
        <v>45973</v>
      </c>
      <c r="F1354" s="3" t="s">
        <v>138</v>
      </c>
      <c r="G1354" s="8" t="s">
        <v>2557</v>
      </c>
      <c r="H1354" s="5" t="s">
        <v>13</v>
      </c>
      <c r="I1354" s="6">
        <v>90</v>
      </c>
    </row>
    <row r="1355" customHeight="1" spans="1:9">
      <c r="A1355" s="2">
        <v>1354</v>
      </c>
      <c r="B1355" s="8" t="s">
        <v>2558</v>
      </c>
      <c r="C1355" s="4">
        <v>45966</v>
      </c>
      <c r="D1355" s="8" t="s">
        <v>137</v>
      </c>
      <c r="E1355" s="9">
        <v>45973</v>
      </c>
      <c r="F1355" s="3" t="s">
        <v>138</v>
      </c>
      <c r="G1355" s="8" t="s">
        <v>2559</v>
      </c>
      <c r="H1355" s="5" t="s">
        <v>13</v>
      </c>
      <c r="I1355" s="6">
        <v>90</v>
      </c>
    </row>
    <row r="1356" customHeight="1" spans="1:9">
      <c r="A1356" s="7">
        <v>1355</v>
      </c>
      <c r="B1356" s="8" t="s">
        <v>2558</v>
      </c>
      <c r="C1356" s="4">
        <v>45966</v>
      </c>
      <c r="D1356" s="8" t="s">
        <v>137</v>
      </c>
      <c r="E1356" s="9">
        <v>45973</v>
      </c>
      <c r="F1356" s="3" t="s">
        <v>138</v>
      </c>
      <c r="G1356" s="8" t="s">
        <v>2560</v>
      </c>
      <c r="H1356" s="5" t="s">
        <v>13</v>
      </c>
      <c r="I1356" s="6">
        <v>90</v>
      </c>
    </row>
    <row r="1357" customHeight="1" spans="1:9">
      <c r="A1357" s="2">
        <v>1356</v>
      </c>
      <c r="B1357" s="8" t="s">
        <v>2561</v>
      </c>
      <c r="C1357" s="4">
        <v>45966</v>
      </c>
      <c r="D1357" s="8" t="s">
        <v>243</v>
      </c>
      <c r="E1357" s="9">
        <v>45990</v>
      </c>
      <c r="F1357" s="3" t="s">
        <v>28</v>
      </c>
      <c r="G1357" s="8" t="s">
        <v>2562</v>
      </c>
      <c r="H1357" s="5" t="s">
        <v>13</v>
      </c>
      <c r="I1357" s="6">
        <v>90</v>
      </c>
    </row>
    <row r="1358" customHeight="1" spans="1:9">
      <c r="A1358" s="7">
        <v>1357</v>
      </c>
      <c r="B1358" s="8" t="s">
        <v>2561</v>
      </c>
      <c r="C1358" s="4">
        <v>45966</v>
      </c>
      <c r="D1358" s="8" t="s">
        <v>243</v>
      </c>
      <c r="E1358" s="9">
        <v>45990</v>
      </c>
      <c r="F1358" s="3" t="s">
        <v>28</v>
      </c>
      <c r="G1358" s="8" t="s">
        <v>2563</v>
      </c>
      <c r="H1358" s="5" t="s">
        <v>13</v>
      </c>
      <c r="I1358" s="6">
        <v>90</v>
      </c>
    </row>
    <row r="1359" customHeight="1" spans="1:9">
      <c r="A1359" s="2">
        <v>1358</v>
      </c>
      <c r="B1359" s="8" t="s">
        <v>2564</v>
      </c>
      <c r="C1359" s="4">
        <v>45966</v>
      </c>
      <c r="D1359" s="8" t="s">
        <v>66</v>
      </c>
      <c r="E1359" s="9">
        <v>45986</v>
      </c>
      <c r="F1359" s="3" t="s">
        <v>67</v>
      </c>
      <c r="G1359" s="8" t="s">
        <v>2565</v>
      </c>
      <c r="H1359" s="5" t="s">
        <v>13</v>
      </c>
      <c r="I1359" s="6">
        <v>90</v>
      </c>
    </row>
    <row r="1360" customHeight="1" spans="1:9">
      <c r="A1360" s="7">
        <v>1359</v>
      </c>
      <c r="B1360" s="8" t="s">
        <v>2564</v>
      </c>
      <c r="C1360" s="4">
        <v>45966</v>
      </c>
      <c r="D1360" s="8" t="s">
        <v>66</v>
      </c>
      <c r="E1360" s="9">
        <v>45986</v>
      </c>
      <c r="F1360" s="3" t="s">
        <v>67</v>
      </c>
      <c r="G1360" s="8" t="s">
        <v>2566</v>
      </c>
      <c r="H1360" s="5" t="s">
        <v>13</v>
      </c>
      <c r="I1360" s="6">
        <v>90</v>
      </c>
    </row>
    <row r="1361" customHeight="1" spans="1:9">
      <c r="A1361" s="2">
        <v>1360</v>
      </c>
      <c r="B1361" s="8" t="s">
        <v>2567</v>
      </c>
      <c r="C1361" s="4">
        <v>45966</v>
      </c>
      <c r="D1361" s="8" t="s">
        <v>424</v>
      </c>
      <c r="E1361" s="9">
        <v>45983</v>
      </c>
      <c r="F1361" s="3" t="s">
        <v>59</v>
      </c>
      <c r="G1361" s="8" t="s">
        <v>2568</v>
      </c>
      <c r="H1361" s="5" t="s">
        <v>13</v>
      </c>
      <c r="I1361" s="6">
        <v>90</v>
      </c>
    </row>
    <row r="1362" customHeight="1" spans="1:9">
      <c r="A1362" s="7">
        <v>1361</v>
      </c>
      <c r="B1362" s="8" t="s">
        <v>2569</v>
      </c>
      <c r="C1362" s="4">
        <v>45966</v>
      </c>
      <c r="D1362" s="8" t="s">
        <v>132</v>
      </c>
      <c r="E1362" s="9">
        <v>45973</v>
      </c>
      <c r="F1362" s="3" t="s">
        <v>133</v>
      </c>
      <c r="G1362" s="8" t="s">
        <v>2570</v>
      </c>
      <c r="H1362" s="5" t="s">
        <v>13</v>
      </c>
      <c r="I1362" s="6">
        <v>90</v>
      </c>
    </row>
    <row r="1363" customHeight="1" spans="1:9">
      <c r="A1363" s="2">
        <v>1362</v>
      </c>
      <c r="B1363" s="8" t="s">
        <v>2569</v>
      </c>
      <c r="C1363" s="4">
        <v>45966</v>
      </c>
      <c r="D1363" s="8" t="s">
        <v>132</v>
      </c>
      <c r="E1363" s="9">
        <v>45973</v>
      </c>
      <c r="F1363" s="3" t="s">
        <v>133</v>
      </c>
      <c r="G1363" s="8" t="s">
        <v>2571</v>
      </c>
      <c r="H1363" s="5" t="s">
        <v>13</v>
      </c>
      <c r="I1363" s="6">
        <v>90</v>
      </c>
    </row>
    <row r="1364" customHeight="1" spans="1:9">
      <c r="A1364" s="7">
        <v>1363</v>
      </c>
      <c r="B1364" s="8" t="s">
        <v>2572</v>
      </c>
      <c r="C1364" s="4">
        <v>45966</v>
      </c>
      <c r="D1364" s="8" t="s">
        <v>90</v>
      </c>
      <c r="E1364" s="9">
        <v>45976</v>
      </c>
      <c r="F1364" s="3" t="s">
        <v>91</v>
      </c>
      <c r="G1364" s="8" t="s">
        <v>2573</v>
      </c>
      <c r="H1364" s="5" t="s">
        <v>13</v>
      </c>
      <c r="I1364" s="6">
        <v>90</v>
      </c>
    </row>
    <row r="1365" customHeight="1" spans="1:9">
      <c r="A1365" s="2">
        <v>1364</v>
      </c>
      <c r="B1365" s="8" t="s">
        <v>2572</v>
      </c>
      <c r="C1365" s="4">
        <v>45966</v>
      </c>
      <c r="D1365" s="8" t="s">
        <v>90</v>
      </c>
      <c r="E1365" s="9">
        <v>45976</v>
      </c>
      <c r="F1365" s="3" t="s">
        <v>91</v>
      </c>
      <c r="G1365" s="8" t="s">
        <v>2574</v>
      </c>
      <c r="H1365" s="5" t="s">
        <v>13</v>
      </c>
      <c r="I1365" s="6">
        <v>90</v>
      </c>
    </row>
    <row r="1366" customHeight="1" spans="1:9">
      <c r="A1366" s="7">
        <v>1365</v>
      </c>
      <c r="B1366" s="8" t="s">
        <v>2575</v>
      </c>
      <c r="C1366" s="4">
        <v>45966</v>
      </c>
      <c r="D1366" s="8" t="s">
        <v>756</v>
      </c>
      <c r="E1366" s="9">
        <v>45972</v>
      </c>
      <c r="F1366" s="3" t="s">
        <v>757</v>
      </c>
      <c r="G1366" s="8" t="s">
        <v>2576</v>
      </c>
      <c r="H1366" s="5" t="s">
        <v>13</v>
      </c>
      <c r="I1366" s="6">
        <v>90</v>
      </c>
    </row>
    <row r="1367" customHeight="1" spans="1:9">
      <c r="A1367" s="2">
        <v>1366</v>
      </c>
      <c r="B1367" s="8" t="s">
        <v>2575</v>
      </c>
      <c r="C1367" s="4">
        <v>45966</v>
      </c>
      <c r="D1367" s="8" t="s">
        <v>756</v>
      </c>
      <c r="E1367" s="9">
        <v>45972</v>
      </c>
      <c r="F1367" s="3" t="s">
        <v>757</v>
      </c>
      <c r="G1367" s="8" t="s">
        <v>2577</v>
      </c>
      <c r="H1367" s="5" t="s">
        <v>13</v>
      </c>
      <c r="I1367" s="6">
        <v>90</v>
      </c>
    </row>
    <row r="1368" customHeight="1" spans="1:9">
      <c r="A1368" s="7">
        <v>1367</v>
      </c>
      <c r="B1368" s="8" t="s">
        <v>2578</v>
      </c>
      <c r="C1368" s="4">
        <v>45966</v>
      </c>
      <c r="D1368" s="8" t="s">
        <v>132</v>
      </c>
      <c r="E1368" s="9">
        <v>45973</v>
      </c>
      <c r="F1368" s="3" t="s">
        <v>133</v>
      </c>
      <c r="G1368" s="8" t="s">
        <v>2579</v>
      </c>
      <c r="H1368" s="5" t="s">
        <v>13</v>
      </c>
      <c r="I1368" s="6">
        <v>90</v>
      </c>
    </row>
    <row r="1369" customHeight="1" spans="1:9">
      <c r="A1369" s="2">
        <v>1368</v>
      </c>
      <c r="B1369" s="8" t="s">
        <v>2578</v>
      </c>
      <c r="C1369" s="4">
        <v>45966</v>
      </c>
      <c r="D1369" s="8" t="s">
        <v>132</v>
      </c>
      <c r="E1369" s="9">
        <v>45973</v>
      </c>
      <c r="F1369" s="3" t="s">
        <v>133</v>
      </c>
      <c r="G1369" s="8" t="s">
        <v>2580</v>
      </c>
      <c r="H1369" s="5" t="s">
        <v>13</v>
      </c>
      <c r="I1369" s="6">
        <v>90</v>
      </c>
    </row>
    <row r="1370" customHeight="1" spans="1:9">
      <c r="A1370" s="7">
        <v>1369</v>
      </c>
      <c r="B1370" s="8" t="s">
        <v>2581</v>
      </c>
      <c r="C1370" s="4">
        <v>45966</v>
      </c>
      <c r="D1370" s="8" t="s">
        <v>1888</v>
      </c>
      <c r="E1370" s="9">
        <v>45980</v>
      </c>
      <c r="F1370" s="3" t="s">
        <v>533</v>
      </c>
      <c r="G1370" s="8" t="s">
        <v>2582</v>
      </c>
      <c r="H1370" s="5" t="s">
        <v>13</v>
      </c>
      <c r="I1370" s="6">
        <v>90</v>
      </c>
    </row>
    <row r="1371" customHeight="1" spans="1:9">
      <c r="A1371" s="2">
        <v>1370</v>
      </c>
      <c r="B1371" s="8" t="s">
        <v>2583</v>
      </c>
      <c r="C1371" s="4">
        <v>45966</v>
      </c>
      <c r="D1371" s="8" t="s">
        <v>771</v>
      </c>
      <c r="E1371" s="9">
        <v>45980</v>
      </c>
      <c r="F1371" s="3" t="s">
        <v>772</v>
      </c>
      <c r="G1371" s="8" t="s">
        <v>2584</v>
      </c>
      <c r="H1371" s="5" t="s">
        <v>13</v>
      </c>
      <c r="I1371" s="6">
        <v>90</v>
      </c>
    </row>
    <row r="1372" customHeight="1" spans="1:9">
      <c r="A1372" s="7">
        <v>1371</v>
      </c>
      <c r="B1372" s="8" t="s">
        <v>2585</v>
      </c>
      <c r="C1372" s="4">
        <v>45966</v>
      </c>
      <c r="D1372" s="8" t="s">
        <v>525</v>
      </c>
      <c r="E1372" s="9">
        <v>45973</v>
      </c>
      <c r="F1372" s="3" t="s">
        <v>326</v>
      </c>
      <c r="G1372" s="8" t="s">
        <v>2586</v>
      </c>
      <c r="H1372" s="5" t="s">
        <v>13</v>
      </c>
      <c r="I1372" s="6">
        <v>90</v>
      </c>
    </row>
    <row r="1373" customHeight="1" spans="1:9">
      <c r="A1373" s="2">
        <v>1372</v>
      </c>
      <c r="B1373" s="8" t="s">
        <v>2587</v>
      </c>
      <c r="C1373" s="4">
        <v>45966</v>
      </c>
      <c r="D1373" s="8" t="s">
        <v>285</v>
      </c>
      <c r="E1373" s="9">
        <v>45978</v>
      </c>
      <c r="F1373" s="3" t="s">
        <v>286</v>
      </c>
      <c r="G1373" s="8" t="s">
        <v>2588</v>
      </c>
      <c r="H1373" s="5" t="s">
        <v>13</v>
      </c>
      <c r="I1373" s="6">
        <v>90</v>
      </c>
    </row>
    <row r="1374" customHeight="1" spans="1:9">
      <c r="A1374" s="7">
        <v>1373</v>
      </c>
      <c r="B1374" s="8" t="s">
        <v>2587</v>
      </c>
      <c r="C1374" s="4">
        <v>45966</v>
      </c>
      <c r="D1374" s="8" t="s">
        <v>285</v>
      </c>
      <c r="E1374" s="9">
        <v>45978</v>
      </c>
      <c r="F1374" s="3" t="s">
        <v>286</v>
      </c>
      <c r="G1374" s="8" t="s">
        <v>2589</v>
      </c>
      <c r="H1374" s="5" t="s">
        <v>13</v>
      </c>
      <c r="I1374" s="6">
        <v>90</v>
      </c>
    </row>
    <row r="1375" customHeight="1" spans="1:9">
      <c r="A1375" s="2">
        <v>1374</v>
      </c>
      <c r="B1375" s="8" t="s">
        <v>2590</v>
      </c>
      <c r="C1375" s="4">
        <v>45966</v>
      </c>
      <c r="D1375" s="8" t="s">
        <v>202</v>
      </c>
      <c r="E1375" s="9">
        <v>45976</v>
      </c>
      <c r="F1375" s="3" t="s">
        <v>203</v>
      </c>
      <c r="G1375" s="8" t="s">
        <v>2591</v>
      </c>
      <c r="H1375" s="5" t="s">
        <v>13</v>
      </c>
      <c r="I1375" s="6">
        <v>90</v>
      </c>
    </row>
    <row r="1376" customHeight="1" spans="1:9">
      <c r="A1376" s="7">
        <v>1375</v>
      </c>
      <c r="B1376" s="8" t="s">
        <v>2590</v>
      </c>
      <c r="C1376" s="4">
        <v>45966</v>
      </c>
      <c r="D1376" s="8" t="s">
        <v>202</v>
      </c>
      <c r="E1376" s="9">
        <v>45976</v>
      </c>
      <c r="F1376" s="3" t="s">
        <v>203</v>
      </c>
      <c r="G1376" s="8" t="s">
        <v>2592</v>
      </c>
      <c r="H1376" s="5" t="s">
        <v>13</v>
      </c>
      <c r="I1376" s="6">
        <v>90</v>
      </c>
    </row>
    <row r="1377" customHeight="1" spans="1:9">
      <c r="A1377" s="2">
        <v>1376</v>
      </c>
      <c r="B1377" s="8" t="s">
        <v>2593</v>
      </c>
      <c r="C1377" s="4">
        <v>45966</v>
      </c>
      <c r="D1377" s="8" t="s">
        <v>202</v>
      </c>
      <c r="E1377" s="9">
        <v>45976</v>
      </c>
      <c r="F1377" s="3" t="s">
        <v>203</v>
      </c>
      <c r="G1377" s="8" t="s">
        <v>2594</v>
      </c>
      <c r="H1377" s="5" t="s">
        <v>13</v>
      </c>
      <c r="I1377" s="6">
        <v>90</v>
      </c>
    </row>
    <row r="1378" customHeight="1" spans="1:9">
      <c r="A1378" s="7">
        <v>1377</v>
      </c>
      <c r="B1378" s="8" t="s">
        <v>2593</v>
      </c>
      <c r="C1378" s="4">
        <v>45966</v>
      </c>
      <c r="D1378" s="8" t="s">
        <v>202</v>
      </c>
      <c r="E1378" s="9">
        <v>45976</v>
      </c>
      <c r="F1378" s="3" t="s">
        <v>203</v>
      </c>
      <c r="G1378" s="8" t="s">
        <v>2595</v>
      </c>
      <c r="H1378" s="5" t="s">
        <v>13</v>
      </c>
      <c r="I1378" s="6">
        <v>90</v>
      </c>
    </row>
    <row r="1379" customHeight="1" spans="1:9">
      <c r="A1379" s="2">
        <v>1378</v>
      </c>
      <c r="B1379" s="8" t="s">
        <v>2596</v>
      </c>
      <c r="C1379" s="4">
        <v>45966</v>
      </c>
      <c r="D1379" s="8" t="s">
        <v>81</v>
      </c>
      <c r="E1379" s="9">
        <v>45976</v>
      </c>
      <c r="F1379" s="3" t="s">
        <v>63</v>
      </c>
      <c r="G1379" s="8" t="s">
        <v>2597</v>
      </c>
      <c r="H1379" s="5" t="s">
        <v>13</v>
      </c>
      <c r="I1379" s="6">
        <v>90</v>
      </c>
    </row>
    <row r="1380" customHeight="1" spans="1:9">
      <c r="A1380" s="7">
        <v>1379</v>
      </c>
      <c r="B1380" s="8" t="s">
        <v>2598</v>
      </c>
      <c r="C1380" s="4">
        <v>45966</v>
      </c>
      <c r="D1380" s="8" t="s">
        <v>420</v>
      </c>
      <c r="E1380" s="9">
        <v>45978</v>
      </c>
      <c r="F1380" s="3" t="s">
        <v>421</v>
      </c>
      <c r="G1380" s="8" t="s">
        <v>2599</v>
      </c>
      <c r="H1380" s="5" t="s">
        <v>13</v>
      </c>
      <c r="I1380" s="6">
        <v>90</v>
      </c>
    </row>
    <row r="1381" customHeight="1" spans="1:9">
      <c r="A1381" s="2">
        <v>1380</v>
      </c>
      <c r="B1381" s="8" t="s">
        <v>2600</v>
      </c>
      <c r="C1381" s="4">
        <v>45966</v>
      </c>
      <c r="D1381" s="8" t="s">
        <v>2601</v>
      </c>
      <c r="E1381" s="9">
        <v>45978</v>
      </c>
      <c r="F1381" s="3" t="s">
        <v>2602</v>
      </c>
      <c r="G1381" s="8" t="s">
        <v>2603</v>
      </c>
      <c r="H1381" s="5" t="s">
        <v>13</v>
      </c>
      <c r="I1381" s="6">
        <v>90</v>
      </c>
    </row>
    <row r="1382" customHeight="1" spans="1:9">
      <c r="A1382" s="7">
        <v>1381</v>
      </c>
      <c r="B1382" s="8" t="s">
        <v>2604</v>
      </c>
      <c r="C1382" s="4">
        <v>45966</v>
      </c>
      <c r="D1382" s="8" t="s">
        <v>2601</v>
      </c>
      <c r="E1382" s="9">
        <v>45978</v>
      </c>
      <c r="F1382" s="3" t="s">
        <v>2602</v>
      </c>
      <c r="G1382" s="8" t="s">
        <v>2605</v>
      </c>
      <c r="H1382" s="5" t="s">
        <v>13</v>
      </c>
      <c r="I1382" s="6">
        <v>90</v>
      </c>
    </row>
    <row r="1383" customHeight="1" spans="1:9">
      <c r="A1383" s="2">
        <v>1382</v>
      </c>
      <c r="B1383" s="8" t="s">
        <v>2600</v>
      </c>
      <c r="C1383" s="4">
        <v>45966</v>
      </c>
      <c r="D1383" s="8" t="s">
        <v>2601</v>
      </c>
      <c r="E1383" s="9">
        <v>45978</v>
      </c>
      <c r="F1383" s="3" t="s">
        <v>2602</v>
      </c>
      <c r="G1383" s="8" t="s">
        <v>2606</v>
      </c>
      <c r="H1383" s="5" t="s">
        <v>13</v>
      </c>
      <c r="I1383" s="6">
        <v>90</v>
      </c>
    </row>
    <row r="1384" customHeight="1" spans="1:9">
      <c r="A1384" s="7">
        <v>1383</v>
      </c>
      <c r="B1384" s="8" t="s">
        <v>2607</v>
      </c>
      <c r="C1384" s="4">
        <v>45966</v>
      </c>
      <c r="D1384" s="8" t="s">
        <v>368</v>
      </c>
      <c r="E1384" s="9">
        <v>45978</v>
      </c>
      <c r="F1384" s="3" t="s">
        <v>369</v>
      </c>
      <c r="G1384" s="8" t="s">
        <v>2608</v>
      </c>
      <c r="H1384" s="5" t="s">
        <v>13</v>
      </c>
      <c r="I1384" s="6">
        <v>90</v>
      </c>
    </row>
    <row r="1385" customHeight="1" spans="1:9">
      <c r="A1385" s="2">
        <v>1384</v>
      </c>
      <c r="B1385" s="8" t="s">
        <v>2609</v>
      </c>
      <c r="C1385" s="4">
        <v>45966</v>
      </c>
      <c r="D1385" s="8" t="s">
        <v>1664</v>
      </c>
      <c r="E1385" s="9">
        <v>45978</v>
      </c>
      <c r="F1385" s="3" t="s">
        <v>63</v>
      </c>
      <c r="G1385" s="8" t="s">
        <v>2610</v>
      </c>
      <c r="H1385" s="5" t="s">
        <v>13</v>
      </c>
      <c r="I1385" s="6">
        <v>90</v>
      </c>
    </row>
    <row r="1386" customHeight="1" spans="1:9">
      <c r="A1386" s="7">
        <v>1385</v>
      </c>
      <c r="B1386" s="8" t="s">
        <v>2609</v>
      </c>
      <c r="C1386" s="4">
        <v>45966</v>
      </c>
      <c r="D1386" s="8" t="s">
        <v>1664</v>
      </c>
      <c r="E1386" s="9">
        <v>45978</v>
      </c>
      <c r="F1386" s="3" t="s">
        <v>63</v>
      </c>
      <c r="G1386" s="8" t="s">
        <v>2611</v>
      </c>
      <c r="H1386" s="5" t="s">
        <v>13</v>
      </c>
      <c r="I1386" s="6">
        <v>90</v>
      </c>
    </row>
    <row r="1387" customHeight="1" spans="1:9">
      <c r="A1387" s="2">
        <v>1386</v>
      </c>
      <c r="B1387" s="8" t="s">
        <v>2612</v>
      </c>
      <c r="C1387" s="4">
        <v>45966</v>
      </c>
      <c r="D1387" s="8" t="s">
        <v>58</v>
      </c>
      <c r="E1387" s="9">
        <v>45990</v>
      </c>
      <c r="F1387" s="3" t="s">
        <v>59</v>
      </c>
      <c r="G1387" s="8" t="s">
        <v>2613</v>
      </c>
      <c r="H1387" s="5" t="s">
        <v>13</v>
      </c>
      <c r="I1387" s="6">
        <v>90</v>
      </c>
    </row>
    <row r="1388" customHeight="1" spans="1:9">
      <c r="A1388" s="7">
        <v>1387</v>
      </c>
      <c r="B1388" s="8" t="s">
        <v>2614</v>
      </c>
      <c r="C1388" s="4">
        <v>45966</v>
      </c>
      <c r="D1388" s="8" t="s">
        <v>58</v>
      </c>
      <c r="E1388" s="9">
        <v>45990</v>
      </c>
      <c r="F1388" s="3" t="s">
        <v>59</v>
      </c>
      <c r="G1388" s="8" t="s">
        <v>2615</v>
      </c>
      <c r="H1388" s="5" t="s">
        <v>13</v>
      </c>
      <c r="I1388" s="6">
        <v>90</v>
      </c>
    </row>
    <row r="1389" customHeight="1" spans="1:9">
      <c r="A1389" s="2">
        <v>1388</v>
      </c>
      <c r="B1389" s="8" t="s">
        <v>2616</v>
      </c>
      <c r="C1389" s="4">
        <v>45966</v>
      </c>
      <c r="D1389" s="8" t="s">
        <v>198</v>
      </c>
      <c r="E1389" s="9">
        <v>45971</v>
      </c>
      <c r="F1389" s="3" t="s">
        <v>199</v>
      </c>
      <c r="G1389" s="8" t="s">
        <v>2617</v>
      </c>
      <c r="H1389" s="5" t="s">
        <v>13</v>
      </c>
      <c r="I1389" s="6">
        <v>90</v>
      </c>
    </row>
    <row r="1390" customHeight="1" spans="1:9">
      <c r="A1390" s="7">
        <v>1389</v>
      </c>
      <c r="B1390" s="8" t="s">
        <v>2618</v>
      </c>
      <c r="C1390" s="4">
        <v>45966</v>
      </c>
      <c r="D1390" s="8" t="s">
        <v>700</v>
      </c>
      <c r="E1390" s="9">
        <v>45986</v>
      </c>
      <c r="F1390" s="3" t="s">
        <v>516</v>
      </c>
      <c r="G1390" s="8" t="s">
        <v>2619</v>
      </c>
      <c r="H1390" s="5" t="s">
        <v>13</v>
      </c>
      <c r="I1390" s="6">
        <v>90</v>
      </c>
    </row>
    <row r="1391" customHeight="1" spans="1:9">
      <c r="A1391" s="2">
        <v>1390</v>
      </c>
      <c r="B1391" s="8" t="s">
        <v>2620</v>
      </c>
      <c r="C1391" s="4">
        <v>45966</v>
      </c>
      <c r="D1391" s="8" t="s">
        <v>734</v>
      </c>
      <c r="E1391" s="9">
        <v>45976</v>
      </c>
      <c r="F1391" s="3" t="s">
        <v>735</v>
      </c>
      <c r="G1391" s="8" t="s">
        <v>2621</v>
      </c>
      <c r="H1391" s="5" t="s">
        <v>13</v>
      </c>
      <c r="I1391" s="6">
        <v>90</v>
      </c>
    </row>
    <row r="1392" customHeight="1" spans="1:9">
      <c r="A1392" s="7">
        <v>1391</v>
      </c>
      <c r="B1392" s="8" t="s">
        <v>2622</v>
      </c>
      <c r="C1392" s="4">
        <v>45966</v>
      </c>
      <c r="D1392" s="8" t="s">
        <v>734</v>
      </c>
      <c r="E1392" s="9">
        <v>45976</v>
      </c>
      <c r="F1392" s="3" t="s">
        <v>735</v>
      </c>
      <c r="G1392" s="8" t="s">
        <v>2623</v>
      </c>
      <c r="H1392" s="5" t="s">
        <v>13</v>
      </c>
      <c r="I1392" s="6">
        <v>90</v>
      </c>
    </row>
    <row r="1393" customHeight="1" spans="1:9">
      <c r="A1393" s="2">
        <v>1392</v>
      </c>
      <c r="B1393" s="8" t="s">
        <v>2622</v>
      </c>
      <c r="C1393" s="4">
        <v>45966</v>
      </c>
      <c r="D1393" s="8" t="s">
        <v>734</v>
      </c>
      <c r="E1393" s="9">
        <v>45976</v>
      </c>
      <c r="F1393" s="3" t="s">
        <v>735</v>
      </c>
      <c r="G1393" s="8" t="s">
        <v>2624</v>
      </c>
      <c r="H1393" s="5" t="s">
        <v>13</v>
      </c>
      <c r="I1393" s="6">
        <v>90</v>
      </c>
    </row>
    <row r="1394" customHeight="1" spans="1:9">
      <c r="A1394" s="7">
        <v>1393</v>
      </c>
      <c r="B1394" s="8" t="s">
        <v>2625</v>
      </c>
      <c r="C1394" s="4">
        <v>45966</v>
      </c>
      <c r="D1394" s="8" t="s">
        <v>2626</v>
      </c>
      <c r="E1394" s="9">
        <v>45982</v>
      </c>
      <c r="F1394" s="3" t="s">
        <v>2627</v>
      </c>
      <c r="G1394" s="8" t="s">
        <v>2628</v>
      </c>
      <c r="H1394" s="5" t="s">
        <v>13</v>
      </c>
      <c r="I1394" s="6">
        <v>90</v>
      </c>
    </row>
    <row r="1395" customHeight="1" spans="1:9">
      <c r="A1395" s="2">
        <v>1394</v>
      </c>
      <c r="B1395" s="8" t="s">
        <v>2625</v>
      </c>
      <c r="C1395" s="4">
        <v>45966</v>
      </c>
      <c r="D1395" s="8" t="s">
        <v>2626</v>
      </c>
      <c r="E1395" s="9">
        <v>45982</v>
      </c>
      <c r="F1395" s="3" t="s">
        <v>2627</v>
      </c>
      <c r="G1395" s="8" t="s">
        <v>2629</v>
      </c>
      <c r="H1395" s="5" t="s">
        <v>13</v>
      </c>
      <c r="I1395" s="6">
        <v>90</v>
      </c>
    </row>
    <row r="1396" customHeight="1" spans="1:9">
      <c r="A1396" s="7">
        <v>1395</v>
      </c>
      <c r="B1396" s="8" t="s">
        <v>2630</v>
      </c>
      <c r="C1396" s="4">
        <v>45966</v>
      </c>
      <c r="D1396" s="8" t="s">
        <v>10</v>
      </c>
      <c r="E1396" s="9">
        <v>45974</v>
      </c>
      <c r="F1396" s="3" t="s">
        <v>11</v>
      </c>
      <c r="G1396" s="8" t="s">
        <v>2631</v>
      </c>
      <c r="H1396" s="5" t="s">
        <v>13</v>
      </c>
      <c r="I1396" s="6">
        <v>90</v>
      </c>
    </row>
    <row r="1397" customHeight="1" spans="1:9">
      <c r="A1397" s="2">
        <v>1396</v>
      </c>
      <c r="B1397" s="8" t="s">
        <v>2632</v>
      </c>
      <c r="C1397" s="4">
        <v>45966</v>
      </c>
      <c r="D1397" s="8" t="s">
        <v>58</v>
      </c>
      <c r="E1397" s="9">
        <v>45990</v>
      </c>
      <c r="F1397" s="3" t="s">
        <v>59</v>
      </c>
      <c r="G1397" s="8" t="s">
        <v>2633</v>
      </c>
      <c r="H1397" s="5" t="s">
        <v>13</v>
      </c>
      <c r="I1397" s="6">
        <v>90</v>
      </c>
    </row>
    <row r="1398" customHeight="1" spans="1:9">
      <c r="A1398" s="7">
        <v>1397</v>
      </c>
      <c r="B1398" s="8" t="s">
        <v>2634</v>
      </c>
      <c r="C1398" s="4">
        <v>45966</v>
      </c>
      <c r="D1398" s="8" t="s">
        <v>58</v>
      </c>
      <c r="E1398" s="9">
        <v>45990</v>
      </c>
      <c r="F1398" s="3" t="s">
        <v>59</v>
      </c>
      <c r="G1398" s="8" t="s">
        <v>2635</v>
      </c>
      <c r="H1398" s="5" t="s">
        <v>13</v>
      </c>
      <c r="I1398" s="6">
        <v>90</v>
      </c>
    </row>
    <row r="1399" customHeight="1" spans="1:9">
      <c r="A1399" s="2">
        <v>1398</v>
      </c>
      <c r="B1399" s="8" t="s">
        <v>2636</v>
      </c>
      <c r="C1399" s="4">
        <v>45966</v>
      </c>
      <c r="D1399" s="8" t="s">
        <v>747</v>
      </c>
      <c r="E1399" s="9">
        <v>45976</v>
      </c>
      <c r="F1399" s="3" t="s">
        <v>748</v>
      </c>
      <c r="G1399" s="8" t="s">
        <v>2637</v>
      </c>
      <c r="H1399" s="5" t="s">
        <v>13</v>
      </c>
      <c r="I1399" s="6">
        <v>90</v>
      </c>
    </row>
    <row r="1400" customHeight="1" spans="1:9">
      <c r="A1400" s="7">
        <v>1399</v>
      </c>
      <c r="B1400" s="8" t="s">
        <v>2636</v>
      </c>
      <c r="C1400" s="4">
        <v>45966</v>
      </c>
      <c r="D1400" s="8" t="s">
        <v>747</v>
      </c>
      <c r="E1400" s="9">
        <v>45976</v>
      </c>
      <c r="F1400" s="3" t="s">
        <v>748</v>
      </c>
      <c r="G1400" s="8" t="s">
        <v>2638</v>
      </c>
      <c r="H1400" s="5" t="s">
        <v>13</v>
      </c>
      <c r="I1400" s="6">
        <v>90</v>
      </c>
    </row>
    <row r="1401" customHeight="1" spans="1:9">
      <c r="A1401" s="2">
        <v>1400</v>
      </c>
      <c r="B1401" s="8" t="s">
        <v>2636</v>
      </c>
      <c r="C1401" s="4">
        <v>45966</v>
      </c>
      <c r="D1401" s="8" t="s">
        <v>747</v>
      </c>
      <c r="E1401" s="9">
        <v>45976</v>
      </c>
      <c r="F1401" s="3" t="s">
        <v>748</v>
      </c>
      <c r="G1401" s="8" t="s">
        <v>2639</v>
      </c>
      <c r="H1401" s="5" t="s">
        <v>13</v>
      </c>
      <c r="I1401" s="6">
        <v>90</v>
      </c>
    </row>
    <row r="1402" customHeight="1" spans="1:9">
      <c r="A1402" s="7">
        <v>1401</v>
      </c>
      <c r="B1402" s="8" t="s">
        <v>2636</v>
      </c>
      <c r="C1402" s="4">
        <v>45966</v>
      </c>
      <c r="D1402" s="8" t="s">
        <v>747</v>
      </c>
      <c r="E1402" s="9">
        <v>45976</v>
      </c>
      <c r="F1402" s="3" t="s">
        <v>748</v>
      </c>
      <c r="G1402" s="8" t="s">
        <v>2640</v>
      </c>
      <c r="H1402" s="5" t="s">
        <v>13</v>
      </c>
      <c r="I1402" s="6">
        <v>90</v>
      </c>
    </row>
    <row r="1403" customHeight="1" spans="1:9">
      <c r="A1403" s="2">
        <v>1402</v>
      </c>
      <c r="B1403" s="8" t="s">
        <v>2641</v>
      </c>
      <c r="C1403" s="4">
        <v>45966</v>
      </c>
      <c r="D1403" s="8" t="s">
        <v>285</v>
      </c>
      <c r="E1403" s="9">
        <v>45978</v>
      </c>
      <c r="F1403" s="3" t="s">
        <v>286</v>
      </c>
      <c r="G1403" s="8" t="s">
        <v>2642</v>
      </c>
      <c r="H1403" s="5" t="s">
        <v>13</v>
      </c>
      <c r="I1403" s="6">
        <v>90</v>
      </c>
    </row>
    <row r="1404" customHeight="1" spans="1:9">
      <c r="A1404" s="7">
        <v>1403</v>
      </c>
      <c r="B1404" s="8" t="s">
        <v>2643</v>
      </c>
      <c r="C1404" s="4">
        <v>45966</v>
      </c>
      <c r="D1404" s="8" t="s">
        <v>226</v>
      </c>
      <c r="E1404" s="9">
        <v>45971</v>
      </c>
      <c r="F1404" s="3" t="s">
        <v>227</v>
      </c>
      <c r="G1404" s="8" t="s">
        <v>2644</v>
      </c>
      <c r="H1404" s="5" t="s">
        <v>13</v>
      </c>
      <c r="I1404" s="6">
        <v>90</v>
      </c>
    </row>
    <row r="1405" customHeight="1" spans="1:9">
      <c r="A1405" s="2">
        <v>1404</v>
      </c>
      <c r="B1405" s="8" t="s">
        <v>2645</v>
      </c>
      <c r="C1405" s="4">
        <v>45966</v>
      </c>
      <c r="D1405" s="8" t="s">
        <v>2646</v>
      </c>
      <c r="E1405" s="9">
        <v>45976</v>
      </c>
      <c r="F1405" s="3" t="s">
        <v>2647</v>
      </c>
      <c r="G1405" s="8" t="s">
        <v>2648</v>
      </c>
      <c r="H1405" s="5" t="s">
        <v>13</v>
      </c>
      <c r="I1405" s="6">
        <v>90</v>
      </c>
    </row>
    <row r="1406" customHeight="1" spans="1:9">
      <c r="A1406" s="7">
        <v>1405</v>
      </c>
      <c r="B1406" s="8" t="s">
        <v>2649</v>
      </c>
      <c r="C1406" s="4">
        <v>45966</v>
      </c>
      <c r="D1406" s="8" t="s">
        <v>675</v>
      </c>
      <c r="E1406" s="9">
        <v>45981</v>
      </c>
      <c r="F1406" s="3" t="s">
        <v>676</v>
      </c>
      <c r="G1406" s="8" t="s">
        <v>2650</v>
      </c>
      <c r="H1406" s="5" t="s">
        <v>13</v>
      </c>
      <c r="I1406" s="6">
        <v>90</v>
      </c>
    </row>
    <row r="1407" customHeight="1" spans="1:9">
      <c r="A1407" s="2">
        <v>1406</v>
      </c>
      <c r="B1407" s="8" t="s">
        <v>2651</v>
      </c>
      <c r="C1407" s="4">
        <v>45966</v>
      </c>
      <c r="D1407" s="8" t="s">
        <v>675</v>
      </c>
      <c r="E1407" s="9">
        <v>45981</v>
      </c>
      <c r="F1407" s="3" t="s">
        <v>676</v>
      </c>
      <c r="G1407" s="8" t="s">
        <v>2652</v>
      </c>
      <c r="H1407" s="5" t="s">
        <v>13</v>
      </c>
      <c r="I1407" s="6">
        <v>90</v>
      </c>
    </row>
    <row r="1408" customHeight="1" spans="1:9">
      <c r="A1408" s="7">
        <v>1407</v>
      </c>
      <c r="B1408" s="8" t="s">
        <v>2653</v>
      </c>
      <c r="C1408" s="4">
        <v>45966</v>
      </c>
      <c r="D1408" s="8" t="s">
        <v>675</v>
      </c>
      <c r="E1408" s="9">
        <v>45981</v>
      </c>
      <c r="F1408" s="3" t="s">
        <v>676</v>
      </c>
      <c r="G1408" s="8" t="s">
        <v>2654</v>
      </c>
      <c r="H1408" s="5" t="s">
        <v>13</v>
      </c>
      <c r="I1408" s="6">
        <v>90</v>
      </c>
    </row>
    <row r="1409" customHeight="1" spans="1:9">
      <c r="A1409" s="2">
        <v>1408</v>
      </c>
      <c r="B1409" s="8" t="s">
        <v>2653</v>
      </c>
      <c r="C1409" s="4">
        <v>45966</v>
      </c>
      <c r="D1409" s="8" t="s">
        <v>675</v>
      </c>
      <c r="E1409" s="9">
        <v>45981</v>
      </c>
      <c r="F1409" s="3" t="s">
        <v>676</v>
      </c>
      <c r="G1409" s="8" t="s">
        <v>2655</v>
      </c>
      <c r="H1409" s="5" t="s">
        <v>13</v>
      </c>
      <c r="I1409" s="6">
        <v>90</v>
      </c>
    </row>
    <row r="1410" customHeight="1" spans="1:9">
      <c r="A1410" s="7">
        <v>1409</v>
      </c>
      <c r="B1410" s="8" t="s">
        <v>2651</v>
      </c>
      <c r="C1410" s="4">
        <v>45966</v>
      </c>
      <c r="D1410" s="8" t="s">
        <v>675</v>
      </c>
      <c r="E1410" s="9">
        <v>45981</v>
      </c>
      <c r="F1410" s="3" t="s">
        <v>676</v>
      </c>
      <c r="G1410" s="8" t="s">
        <v>2656</v>
      </c>
      <c r="H1410" s="5" t="s">
        <v>13</v>
      </c>
      <c r="I1410" s="6">
        <v>90</v>
      </c>
    </row>
    <row r="1411" customHeight="1" spans="1:9">
      <c r="A1411" s="2">
        <v>1410</v>
      </c>
      <c r="B1411" s="8" t="s">
        <v>2649</v>
      </c>
      <c r="C1411" s="4">
        <v>45966</v>
      </c>
      <c r="D1411" s="8" t="s">
        <v>675</v>
      </c>
      <c r="E1411" s="9">
        <v>45981</v>
      </c>
      <c r="F1411" s="3" t="s">
        <v>676</v>
      </c>
      <c r="G1411" s="8" t="s">
        <v>2657</v>
      </c>
      <c r="H1411" s="5" t="s">
        <v>13</v>
      </c>
      <c r="I1411" s="6">
        <v>90</v>
      </c>
    </row>
    <row r="1412" customHeight="1" spans="1:9">
      <c r="A1412" s="7">
        <v>1411</v>
      </c>
      <c r="B1412" s="8" t="s">
        <v>2658</v>
      </c>
      <c r="C1412" s="4">
        <v>45966</v>
      </c>
      <c r="D1412" s="8" t="s">
        <v>1155</v>
      </c>
      <c r="E1412" s="9">
        <v>45983</v>
      </c>
      <c r="F1412" s="3" t="s">
        <v>1156</v>
      </c>
      <c r="G1412" s="8" t="s">
        <v>2659</v>
      </c>
      <c r="H1412" s="5" t="s">
        <v>13</v>
      </c>
      <c r="I1412" s="6">
        <v>90</v>
      </c>
    </row>
    <row r="1413" customHeight="1" spans="1:9">
      <c r="A1413" s="2">
        <v>1412</v>
      </c>
      <c r="B1413" s="8" t="s">
        <v>2658</v>
      </c>
      <c r="C1413" s="4">
        <v>45966</v>
      </c>
      <c r="D1413" s="8" t="s">
        <v>1155</v>
      </c>
      <c r="E1413" s="9">
        <v>45983</v>
      </c>
      <c r="F1413" s="3" t="s">
        <v>1156</v>
      </c>
      <c r="G1413" s="8" t="s">
        <v>2660</v>
      </c>
      <c r="H1413" s="5" t="s">
        <v>13</v>
      </c>
      <c r="I1413" s="6">
        <v>90</v>
      </c>
    </row>
    <row r="1414" customHeight="1" spans="1:9">
      <c r="A1414" s="7">
        <v>1413</v>
      </c>
      <c r="B1414" s="8" t="s">
        <v>2661</v>
      </c>
      <c r="C1414" s="4">
        <v>45967</v>
      </c>
      <c r="D1414" s="8" t="s">
        <v>173</v>
      </c>
      <c r="E1414" s="9">
        <v>45982</v>
      </c>
      <c r="F1414" s="3" t="s">
        <v>174</v>
      </c>
      <c r="G1414" s="8" t="s">
        <v>2662</v>
      </c>
      <c r="H1414" s="5" t="s">
        <v>13</v>
      </c>
      <c r="I1414" s="6">
        <v>90</v>
      </c>
    </row>
    <row r="1415" customHeight="1" spans="1:9">
      <c r="A1415" s="2">
        <v>1414</v>
      </c>
      <c r="B1415" s="8" t="s">
        <v>2663</v>
      </c>
      <c r="C1415" s="4">
        <v>45967</v>
      </c>
      <c r="D1415" s="8" t="s">
        <v>1126</v>
      </c>
      <c r="E1415" s="9">
        <v>45985</v>
      </c>
      <c r="F1415" s="3" t="s">
        <v>326</v>
      </c>
      <c r="G1415" s="8" t="s">
        <v>2664</v>
      </c>
      <c r="H1415" s="5" t="s">
        <v>13</v>
      </c>
      <c r="I1415" s="6">
        <v>90</v>
      </c>
    </row>
    <row r="1416" customHeight="1" spans="1:9">
      <c r="A1416" s="7">
        <v>1415</v>
      </c>
      <c r="B1416" s="8" t="s">
        <v>2665</v>
      </c>
      <c r="C1416" s="4">
        <v>45967</v>
      </c>
      <c r="D1416" s="8" t="s">
        <v>1816</v>
      </c>
      <c r="E1416" s="9">
        <v>45982</v>
      </c>
      <c r="F1416" s="3" t="s">
        <v>326</v>
      </c>
      <c r="G1416" s="8" t="s">
        <v>2666</v>
      </c>
      <c r="H1416" s="5" t="s">
        <v>13</v>
      </c>
      <c r="I1416" s="6">
        <v>90</v>
      </c>
    </row>
    <row r="1417" customHeight="1" spans="1:9">
      <c r="A1417" s="2">
        <v>1416</v>
      </c>
      <c r="B1417" s="8" t="s">
        <v>2665</v>
      </c>
      <c r="C1417" s="4">
        <v>45967</v>
      </c>
      <c r="D1417" s="8" t="s">
        <v>1816</v>
      </c>
      <c r="E1417" s="9">
        <v>45982</v>
      </c>
      <c r="F1417" s="3" t="s">
        <v>326</v>
      </c>
      <c r="G1417" s="8" t="s">
        <v>2667</v>
      </c>
      <c r="H1417" s="5" t="s">
        <v>13</v>
      </c>
      <c r="I1417" s="6">
        <v>90</v>
      </c>
    </row>
    <row r="1418" customHeight="1" spans="1:9">
      <c r="A1418" s="7">
        <v>1417</v>
      </c>
      <c r="B1418" s="8" t="s">
        <v>2668</v>
      </c>
      <c r="C1418" s="4">
        <v>45967</v>
      </c>
      <c r="D1418" s="8" t="s">
        <v>161</v>
      </c>
      <c r="E1418" s="9">
        <v>45974</v>
      </c>
      <c r="F1418" s="3" t="s">
        <v>162</v>
      </c>
      <c r="G1418" s="8" t="s">
        <v>2669</v>
      </c>
      <c r="H1418" s="5" t="s">
        <v>13</v>
      </c>
      <c r="I1418" s="6">
        <v>90</v>
      </c>
    </row>
    <row r="1419" customHeight="1" spans="1:9">
      <c r="A1419" s="2">
        <v>1418</v>
      </c>
      <c r="B1419" s="8" t="s">
        <v>2670</v>
      </c>
      <c r="C1419" s="4">
        <v>45967</v>
      </c>
      <c r="D1419" s="8" t="s">
        <v>161</v>
      </c>
      <c r="E1419" s="9">
        <v>45974</v>
      </c>
      <c r="F1419" s="3" t="s">
        <v>162</v>
      </c>
      <c r="G1419" s="8" t="s">
        <v>2671</v>
      </c>
      <c r="H1419" s="5" t="s">
        <v>13</v>
      </c>
      <c r="I1419" s="6">
        <v>90</v>
      </c>
    </row>
    <row r="1420" customHeight="1" spans="1:9">
      <c r="A1420" s="7">
        <v>1419</v>
      </c>
      <c r="B1420" s="8" t="s">
        <v>2672</v>
      </c>
      <c r="C1420" s="4">
        <v>45967</v>
      </c>
      <c r="D1420" s="8" t="s">
        <v>161</v>
      </c>
      <c r="E1420" s="9">
        <v>45974</v>
      </c>
      <c r="F1420" s="3" t="s">
        <v>162</v>
      </c>
      <c r="G1420" s="8" t="s">
        <v>2673</v>
      </c>
      <c r="H1420" s="5" t="s">
        <v>13</v>
      </c>
      <c r="I1420" s="6">
        <v>90</v>
      </c>
    </row>
    <row r="1421" customHeight="1" spans="1:9">
      <c r="A1421" s="2">
        <v>1420</v>
      </c>
      <c r="B1421" s="8" t="s">
        <v>2674</v>
      </c>
      <c r="C1421" s="4">
        <v>45967</v>
      </c>
      <c r="D1421" s="8" t="s">
        <v>194</v>
      </c>
      <c r="E1421" s="9">
        <v>45978</v>
      </c>
      <c r="F1421" s="3" t="s">
        <v>195</v>
      </c>
      <c r="G1421" s="8" t="s">
        <v>2675</v>
      </c>
      <c r="H1421" s="5" t="s">
        <v>13</v>
      </c>
      <c r="I1421" s="6">
        <v>90</v>
      </c>
    </row>
    <row r="1422" customHeight="1" spans="1:9">
      <c r="A1422" s="7">
        <v>1421</v>
      </c>
      <c r="B1422" s="8" t="s">
        <v>2676</v>
      </c>
      <c r="C1422" s="4">
        <v>45967</v>
      </c>
      <c r="D1422" s="8" t="s">
        <v>190</v>
      </c>
      <c r="E1422" s="9">
        <v>45983</v>
      </c>
      <c r="F1422" s="3" t="s">
        <v>600</v>
      </c>
      <c r="G1422" s="8" t="s">
        <v>2677</v>
      </c>
      <c r="H1422" s="5" t="s">
        <v>13</v>
      </c>
      <c r="I1422" s="6">
        <v>90</v>
      </c>
    </row>
    <row r="1423" customHeight="1" spans="1:9">
      <c r="A1423" s="2">
        <v>1422</v>
      </c>
      <c r="B1423" s="8" t="s">
        <v>2678</v>
      </c>
      <c r="C1423" s="4">
        <v>45967</v>
      </c>
      <c r="D1423" s="8" t="s">
        <v>700</v>
      </c>
      <c r="E1423" s="9">
        <v>45979</v>
      </c>
      <c r="F1423" s="3" t="s">
        <v>516</v>
      </c>
      <c r="G1423" s="8" t="s">
        <v>2679</v>
      </c>
      <c r="H1423" s="5" t="s">
        <v>13</v>
      </c>
      <c r="I1423" s="6">
        <v>90</v>
      </c>
    </row>
    <row r="1424" customHeight="1" spans="1:9">
      <c r="A1424" s="7">
        <v>1423</v>
      </c>
      <c r="B1424" s="8" t="s">
        <v>2680</v>
      </c>
      <c r="C1424" s="4">
        <v>45967</v>
      </c>
      <c r="D1424" s="8" t="s">
        <v>700</v>
      </c>
      <c r="E1424" s="9">
        <v>45979</v>
      </c>
      <c r="F1424" s="3" t="s">
        <v>516</v>
      </c>
      <c r="G1424" s="8" t="s">
        <v>2681</v>
      </c>
      <c r="H1424" s="5" t="s">
        <v>13</v>
      </c>
      <c r="I1424" s="6">
        <v>90</v>
      </c>
    </row>
    <row r="1425" customHeight="1" spans="1:9">
      <c r="A1425" s="2">
        <v>1424</v>
      </c>
      <c r="B1425" s="8" t="s">
        <v>2680</v>
      </c>
      <c r="C1425" s="4">
        <v>45967</v>
      </c>
      <c r="D1425" s="8" t="s">
        <v>700</v>
      </c>
      <c r="E1425" s="9">
        <v>45979</v>
      </c>
      <c r="F1425" s="3" t="s">
        <v>516</v>
      </c>
      <c r="G1425" s="8" t="s">
        <v>2682</v>
      </c>
      <c r="H1425" s="5" t="s">
        <v>13</v>
      </c>
      <c r="I1425" s="6">
        <v>90</v>
      </c>
    </row>
    <row r="1426" customHeight="1" spans="1:9">
      <c r="A1426" s="7">
        <v>1425</v>
      </c>
      <c r="B1426" s="8" t="s">
        <v>2683</v>
      </c>
      <c r="C1426" s="4">
        <v>45967</v>
      </c>
      <c r="D1426" s="8" t="s">
        <v>650</v>
      </c>
      <c r="E1426" s="9">
        <v>45982</v>
      </c>
      <c r="F1426" s="3" t="s">
        <v>651</v>
      </c>
      <c r="G1426" s="8" t="s">
        <v>2684</v>
      </c>
      <c r="H1426" s="5" t="s">
        <v>13</v>
      </c>
      <c r="I1426" s="6">
        <v>90</v>
      </c>
    </row>
    <row r="1427" customHeight="1" spans="1:9">
      <c r="A1427" s="2">
        <v>1426</v>
      </c>
      <c r="B1427" s="8" t="s">
        <v>2685</v>
      </c>
      <c r="C1427" s="4">
        <v>45967</v>
      </c>
      <c r="D1427" s="8" t="s">
        <v>1155</v>
      </c>
      <c r="E1427" s="9">
        <v>45979</v>
      </c>
      <c r="F1427" s="3" t="s">
        <v>1156</v>
      </c>
      <c r="G1427" s="8" t="s">
        <v>2686</v>
      </c>
      <c r="H1427" s="5" t="s">
        <v>13</v>
      </c>
      <c r="I1427" s="6">
        <v>90</v>
      </c>
    </row>
    <row r="1428" customHeight="1" spans="1:9">
      <c r="A1428" s="7">
        <v>1427</v>
      </c>
      <c r="B1428" s="8" t="s">
        <v>2685</v>
      </c>
      <c r="C1428" s="4">
        <v>45967</v>
      </c>
      <c r="D1428" s="8" t="s">
        <v>1155</v>
      </c>
      <c r="E1428" s="9">
        <v>45979</v>
      </c>
      <c r="F1428" s="3" t="s">
        <v>1156</v>
      </c>
      <c r="G1428" s="8" t="s">
        <v>2687</v>
      </c>
      <c r="H1428" s="5" t="s">
        <v>13</v>
      </c>
      <c r="I1428" s="6">
        <v>90</v>
      </c>
    </row>
    <row r="1429" customHeight="1" spans="1:9">
      <c r="A1429" s="2">
        <v>1428</v>
      </c>
      <c r="B1429" s="8" t="s">
        <v>2688</v>
      </c>
      <c r="C1429" s="4">
        <v>45967</v>
      </c>
      <c r="D1429" s="8" t="s">
        <v>23</v>
      </c>
      <c r="E1429" s="9">
        <v>45982</v>
      </c>
      <c r="F1429" s="3" t="s">
        <v>24</v>
      </c>
      <c r="G1429" s="8" t="s">
        <v>2689</v>
      </c>
      <c r="H1429" s="5" t="s">
        <v>13</v>
      </c>
      <c r="I1429" s="6">
        <v>90</v>
      </c>
    </row>
    <row r="1430" customHeight="1" spans="1:9">
      <c r="A1430" s="7">
        <v>1429</v>
      </c>
      <c r="B1430" s="8" t="s">
        <v>2690</v>
      </c>
      <c r="C1430" s="4">
        <v>45967</v>
      </c>
      <c r="D1430" s="8" t="s">
        <v>198</v>
      </c>
      <c r="E1430" s="9">
        <v>45974</v>
      </c>
      <c r="F1430" s="3" t="s">
        <v>199</v>
      </c>
      <c r="G1430" s="8" t="s">
        <v>2691</v>
      </c>
      <c r="H1430" s="5" t="s">
        <v>13</v>
      </c>
      <c r="I1430" s="6">
        <v>90</v>
      </c>
    </row>
    <row r="1431" customHeight="1" spans="1:9">
      <c r="A1431" s="2">
        <v>1430</v>
      </c>
      <c r="B1431" s="8" t="s">
        <v>2692</v>
      </c>
      <c r="C1431" s="4">
        <v>45967</v>
      </c>
      <c r="D1431" s="8" t="s">
        <v>515</v>
      </c>
      <c r="E1431" s="9">
        <v>45981</v>
      </c>
      <c r="F1431" s="3" t="s">
        <v>516</v>
      </c>
      <c r="G1431" s="8" t="s">
        <v>2693</v>
      </c>
      <c r="H1431" s="5" t="s">
        <v>13</v>
      </c>
      <c r="I1431" s="6">
        <v>90</v>
      </c>
    </row>
    <row r="1432" customHeight="1" spans="1:9">
      <c r="A1432" s="7">
        <v>1431</v>
      </c>
      <c r="B1432" s="8" t="s">
        <v>2694</v>
      </c>
      <c r="C1432" s="4">
        <v>45967</v>
      </c>
      <c r="D1432" s="8" t="s">
        <v>94</v>
      </c>
      <c r="E1432" s="9">
        <v>45987</v>
      </c>
      <c r="F1432" s="3" t="s">
        <v>95</v>
      </c>
      <c r="G1432" s="8" t="s">
        <v>2695</v>
      </c>
      <c r="H1432" s="5" t="s">
        <v>13</v>
      </c>
      <c r="I1432" s="6">
        <v>90</v>
      </c>
    </row>
    <row r="1433" customHeight="1" spans="1:9">
      <c r="A1433" s="2">
        <v>1432</v>
      </c>
      <c r="B1433" s="8" t="s">
        <v>2696</v>
      </c>
      <c r="C1433" s="4">
        <v>45967</v>
      </c>
      <c r="D1433" s="8" t="s">
        <v>35</v>
      </c>
      <c r="E1433" s="9">
        <v>45973</v>
      </c>
      <c r="F1433" s="3" t="s">
        <v>36</v>
      </c>
      <c r="G1433" s="8" t="s">
        <v>2697</v>
      </c>
      <c r="H1433" s="5" t="s">
        <v>13</v>
      </c>
      <c r="I1433" s="6">
        <v>90</v>
      </c>
    </row>
    <row r="1434" customHeight="1" spans="1:9">
      <c r="A1434" s="7">
        <v>1433</v>
      </c>
      <c r="B1434" s="8" t="s">
        <v>2698</v>
      </c>
      <c r="C1434" s="4">
        <v>45967</v>
      </c>
      <c r="D1434" s="8" t="s">
        <v>2699</v>
      </c>
      <c r="E1434" s="9">
        <v>45976</v>
      </c>
      <c r="F1434" s="3" t="s">
        <v>1015</v>
      </c>
      <c r="G1434" s="8" t="s">
        <v>2700</v>
      </c>
      <c r="H1434" s="5" t="s">
        <v>13</v>
      </c>
      <c r="I1434" s="6">
        <v>90</v>
      </c>
    </row>
    <row r="1435" customHeight="1" spans="1:9">
      <c r="A1435" s="2">
        <v>1434</v>
      </c>
      <c r="B1435" s="8" t="s">
        <v>2701</v>
      </c>
      <c r="C1435" s="4">
        <v>45967</v>
      </c>
      <c r="D1435" s="8" t="s">
        <v>2699</v>
      </c>
      <c r="E1435" s="9">
        <v>45976</v>
      </c>
      <c r="F1435" s="3" t="s">
        <v>1015</v>
      </c>
      <c r="G1435" s="8" t="s">
        <v>2702</v>
      </c>
      <c r="H1435" s="5" t="s">
        <v>13</v>
      </c>
      <c r="I1435" s="6">
        <v>90</v>
      </c>
    </row>
    <row r="1436" customHeight="1" spans="1:9">
      <c r="A1436" s="7">
        <v>1435</v>
      </c>
      <c r="B1436" s="8" t="s">
        <v>2703</v>
      </c>
      <c r="C1436" s="4">
        <v>45967</v>
      </c>
      <c r="D1436" s="8" t="s">
        <v>846</v>
      </c>
      <c r="E1436" s="9">
        <v>45978</v>
      </c>
      <c r="F1436" s="3" t="s">
        <v>847</v>
      </c>
      <c r="G1436" s="8" t="s">
        <v>2704</v>
      </c>
      <c r="H1436" s="5" t="s">
        <v>13</v>
      </c>
      <c r="I1436" s="6">
        <v>90</v>
      </c>
    </row>
    <row r="1437" customHeight="1" spans="1:9">
      <c r="A1437" s="2">
        <v>1436</v>
      </c>
      <c r="B1437" s="8" t="s">
        <v>2705</v>
      </c>
      <c r="C1437" s="4">
        <v>45967</v>
      </c>
      <c r="D1437" s="8" t="s">
        <v>427</v>
      </c>
      <c r="E1437" s="9">
        <v>45972</v>
      </c>
      <c r="F1437" s="3" t="s">
        <v>428</v>
      </c>
      <c r="G1437" s="8" t="s">
        <v>2706</v>
      </c>
      <c r="H1437" s="5" t="s">
        <v>13</v>
      </c>
      <c r="I1437" s="6">
        <v>90</v>
      </c>
    </row>
    <row r="1438" customHeight="1" spans="1:9">
      <c r="A1438" s="7">
        <v>1437</v>
      </c>
      <c r="B1438" s="8" t="s">
        <v>2705</v>
      </c>
      <c r="C1438" s="4">
        <v>45967</v>
      </c>
      <c r="D1438" s="8" t="s">
        <v>427</v>
      </c>
      <c r="E1438" s="9">
        <v>45972</v>
      </c>
      <c r="F1438" s="3" t="s">
        <v>428</v>
      </c>
      <c r="G1438" s="8" t="s">
        <v>2707</v>
      </c>
      <c r="H1438" s="5" t="s">
        <v>13</v>
      </c>
      <c r="I1438" s="6">
        <v>90</v>
      </c>
    </row>
    <row r="1439" customHeight="1" spans="1:9">
      <c r="A1439" s="2">
        <v>1438</v>
      </c>
      <c r="B1439" s="8" t="s">
        <v>2705</v>
      </c>
      <c r="C1439" s="4">
        <v>45967</v>
      </c>
      <c r="D1439" s="8" t="s">
        <v>427</v>
      </c>
      <c r="E1439" s="9">
        <v>45972</v>
      </c>
      <c r="F1439" s="3" t="s">
        <v>428</v>
      </c>
      <c r="G1439" s="8" t="s">
        <v>2708</v>
      </c>
      <c r="H1439" s="5" t="s">
        <v>13</v>
      </c>
      <c r="I1439" s="6">
        <v>90</v>
      </c>
    </row>
    <row r="1440" customHeight="1" spans="1:9">
      <c r="A1440" s="7">
        <v>1439</v>
      </c>
      <c r="B1440" s="8" t="s">
        <v>2709</v>
      </c>
      <c r="C1440" s="4">
        <v>45967</v>
      </c>
      <c r="D1440" s="8" t="s">
        <v>376</v>
      </c>
      <c r="E1440" s="9">
        <v>45976</v>
      </c>
      <c r="F1440" s="3" t="s">
        <v>377</v>
      </c>
      <c r="G1440" s="8" t="s">
        <v>2710</v>
      </c>
      <c r="H1440" s="5" t="s">
        <v>13</v>
      </c>
      <c r="I1440" s="6">
        <v>90</v>
      </c>
    </row>
    <row r="1441" customHeight="1" spans="1:9">
      <c r="A1441" s="2">
        <v>1440</v>
      </c>
      <c r="B1441" s="8" t="s">
        <v>2711</v>
      </c>
      <c r="C1441" s="4">
        <v>45967</v>
      </c>
      <c r="D1441" s="8" t="s">
        <v>10</v>
      </c>
      <c r="E1441" s="9">
        <v>45990</v>
      </c>
      <c r="F1441" s="3" t="s">
        <v>11</v>
      </c>
      <c r="G1441" s="8" t="s">
        <v>2712</v>
      </c>
      <c r="H1441" s="5" t="s">
        <v>13</v>
      </c>
      <c r="I1441" s="6">
        <v>90</v>
      </c>
    </row>
    <row r="1442" customHeight="1" spans="1:9">
      <c r="A1442" s="7">
        <v>1441</v>
      </c>
      <c r="B1442" s="8" t="s">
        <v>2713</v>
      </c>
      <c r="C1442" s="4">
        <v>45967</v>
      </c>
      <c r="D1442" s="8" t="s">
        <v>132</v>
      </c>
      <c r="E1442" s="9">
        <v>45971</v>
      </c>
      <c r="F1442" s="3" t="s">
        <v>133</v>
      </c>
      <c r="G1442" s="8" t="s">
        <v>2714</v>
      </c>
      <c r="H1442" s="5" t="s">
        <v>13</v>
      </c>
      <c r="I1442" s="6">
        <v>90</v>
      </c>
    </row>
    <row r="1443" customHeight="1" spans="1:9">
      <c r="A1443" s="2">
        <v>1442</v>
      </c>
      <c r="B1443" s="8" t="s">
        <v>2715</v>
      </c>
      <c r="C1443" s="4">
        <v>45967</v>
      </c>
      <c r="D1443" s="8" t="s">
        <v>243</v>
      </c>
      <c r="E1443" s="9">
        <v>45985</v>
      </c>
      <c r="F1443" s="3" t="s">
        <v>28</v>
      </c>
      <c r="G1443" s="8" t="s">
        <v>2716</v>
      </c>
      <c r="H1443" s="5" t="s">
        <v>13</v>
      </c>
      <c r="I1443" s="6">
        <v>90</v>
      </c>
    </row>
    <row r="1444" customHeight="1" spans="1:9">
      <c r="A1444" s="7">
        <v>1443</v>
      </c>
      <c r="B1444" s="8" t="s">
        <v>2717</v>
      </c>
      <c r="C1444" s="4">
        <v>45967</v>
      </c>
      <c r="D1444" s="8" t="s">
        <v>1173</v>
      </c>
      <c r="E1444" s="9">
        <v>45970</v>
      </c>
      <c r="F1444" s="3" t="s">
        <v>1174</v>
      </c>
      <c r="G1444" s="8" t="s">
        <v>2718</v>
      </c>
      <c r="H1444" s="5" t="s">
        <v>13</v>
      </c>
      <c r="I1444" s="6">
        <v>90</v>
      </c>
    </row>
    <row r="1445" customHeight="1" spans="1:9">
      <c r="A1445" s="2">
        <v>1444</v>
      </c>
      <c r="B1445" s="8" t="s">
        <v>2719</v>
      </c>
      <c r="C1445" s="4">
        <v>45967</v>
      </c>
      <c r="D1445" s="8" t="s">
        <v>2626</v>
      </c>
      <c r="E1445" s="9">
        <v>45987</v>
      </c>
      <c r="F1445" s="3" t="s">
        <v>2627</v>
      </c>
      <c r="G1445" s="8" t="s">
        <v>2720</v>
      </c>
      <c r="H1445" s="5" t="s">
        <v>13</v>
      </c>
      <c r="I1445" s="6">
        <v>90</v>
      </c>
    </row>
    <row r="1446" customHeight="1" spans="1:9">
      <c r="A1446" s="7">
        <v>1445</v>
      </c>
      <c r="B1446" s="8" t="s">
        <v>2721</v>
      </c>
      <c r="C1446" s="4">
        <v>45967</v>
      </c>
      <c r="D1446" s="8" t="s">
        <v>353</v>
      </c>
      <c r="E1446" s="9">
        <v>45988</v>
      </c>
      <c r="F1446" s="3" t="s">
        <v>354</v>
      </c>
      <c r="G1446" s="8" t="s">
        <v>2722</v>
      </c>
      <c r="H1446" s="5" t="s">
        <v>13</v>
      </c>
      <c r="I1446" s="6">
        <v>90</v>
      </c>
    </row>
    <row r="1447" customHeight="1" spans="1:9">
      <c r="A1447" s="2">
        <v>1446</v>
      </c>
      <c r="B1447" s="8" t="s">
        <v>2721</v>
      </c>
      <c r="C1447" s="4">
        <v>45967</v>
      </c>
      <c r="D1447" s="8" t="s">
        <v>353</v>
      </c>
      <c r="E1447" s="9">
        <v>45988</v>
      </c>
      <c r="F1447" s="3" t="s">
        <v>354</v>
      </c>
      <c r="G1447" s="8" t="s">
        <v>2723</v>
      </c>
      <c r="H1447" s="5" t="s">
        <v>13</v>
      </c>
      <c r="I1447" s="6">
        <v>90</v>
      </c>
    </row>
    <row r="1448" customHeight="1" spans="1:9">
      <c r="A1448" s="7">
        <v>1447</v>
      </c>
      <c r="B1448" s="8" t="s">
        <v>2721</v>
      </c>
      <c r="C1448" s="4">
        <v>45967</v>
      </c>
      <c r="D1448" s="8" t="s">
        <v>353</v>
      </c>
      <c r="E1448" s="9">
        <v>45988</v>
      </c>
      <c r="F1448" s="3" t="s">
        <v>354</v>
      </c>
      <c r="G1448" s="8" t="s">
        <v>2724</v>
      </c>
      <c r="H1448" s="5" t="s">
        <v>13</v>
      </c>
      <c r="I1448" s="6">
        <v>90</v>
      </c>
    </row>
    <row r="1449" customHeight="1" spans="1:9">
      <c r="A1449" s="2">
        <v>1448</v>
      </c>
      <c r="B1449" s="8" t="s">
        <v>2725</v>
      </c>
      <c r="C1449" s="4">
        <v>45967</v>
      </c>
      <c r="D1449" s="8" t="s">
        <v>1155</v>
      </c>
      <c r="E1449" s="9">
        <v>45983</v>
      </c>
      <c r="F1449" s="3" t="s">
        <v>1156</v>
      </c>
      <c r="G1449" s="8" t="s">
        <v>2726</v>
      </c>
      <c r="H1449" s="5" t="s">
        <v>13</v>
      </c>
      <c r="I1449" s="6">
        <v>90</v>
      </c>
    </row>
    <row r="1450" customHeight="1" spans="1:9">
      <c r="A1450" s="7">
        <v>1449</v>
      </c>
      <c r="B1450" s="8" t="s">
        <v>2725</v>
      </c>
      <c r="C1450" s="4">
        <v>45967</v>
      </c>
      <c r="D1450" s="8" t="s">
        <v>1155</v>
      </c>
      <c r="E1450" s="9">
        <v>45983</v>
      </c>
      <c r="F1450" s="3" t="s">
        <v>1156</v>
      </c>
      <c r="G1450" s="8" t="s">
        <v>2727</v>
      </c>
      <c r="H1450" s="5" t="s">
        <v>13</v>
      </c>
      <c r="I1450" s="6">
        <v>90</v>
      </c>
    </row>
    <row r="1451" customHeight="1" spans="1:9">
      <c r="A1451" s="2">
        <v>1450</v>
      </c>
      <c r="B1451" s="8" t="s">
        <v>2728</v>
      </c>
      <c r="C1451" s="4">
        <v>45967</v>
      </c>
      <c r="D1451" s="8" t="s">
        <v>1155</v>
      </c>
      <c r="E1451" s="9">
        <v>45983</v>
      </c>
      <c r="F1451" s="3" t="s">
        <v>1156</v>
      </c>
      <c r="G1451" s="8" t="s">
        <v>2729</v>
      </c>
      <c r="H1451" s="5" t="s">
        <v>13</v>
      </c>
      <c r="I1451" s="6">
        <v>90</v>
      </c>
    </row>
    <row r="1452" customHeight="1" spans="1:9">
      <c r="A1452" s="7">
        <v>1451</v>
      </c>
      <c r="B1452" s="8" t="s">
        <v>2730</v>
      </c>
      <c r="C1452" s="4">
        <v>45967</v>
      </c>
      <c r="D1452" s="8" t="s">
        <v>1155</v>
      </c>
      <c r="E1452" s="9">
        <v>45983</v>
      </c>
      <c r="F1452" s="3" t="s">
        <v>1156</v>
      </c>
      <c r="G1452" s="8" t="s">
        <v>2731</v>
      </c>
      <c r="H1452" s="5" t="s">
        <v>13</v>
      </c>
      <c r="I1452" s="6">
        <v>90</v>
      </c>
    </row>
    <row r="1453" customHeight="1" spans="1:9">
      <c r="A1453" s="2">
        <v>1452</v>
      </c>
      <c r="B1453" s="8" t="s">
        <v>2732</v>
      </c>
      <c r="C1453" s="4">
        <v>45967</v>
      </c>
      <c r="D1453" s="8" t="s">
        <v>1155</v>
      </c>
      <c r="E1453" s="9">
        <v>45983</v>
      </c>
      <c r="F1453" s="3" t="s">
        <v>1156</v>
      </c>
      <c r="G1453" s="8" t="s">
        <v>2733</v>
      </c>
      <c r="H1453" s="5" t="s">
        <v>13</v>
      </c>
      <c r="I1453" s="6">
        <v>90</v>
      </c>
    </row>
    <row r="1454" customHeight="1" spans="1:9">
      <c r="A1454" s="7">
        <v>1453</v>
      </c>
      <c r="B1454" s="8" t="s">
        <v>2732</v>
      </c>
      <c r="C1454" s="4">
        <v>45967</v>
      </c>
      <c r="D1454" s="8" t="s">
        <v>1155</v>
      </c>
      <c r="E1454" s="9">
        <v>45983</v>
      </c>
      <c r="F1454" s="3" t="s">
        <v>1156</v>
      </c>
      <c r="G1454" s="8" t="s">
        <v>2734</v>
      </c>
      <c r="H1454" s="5" t="s">
        <v>13</v>
      </c>
      <c r="I1454" s="6">
        <v>90</v>
      </c>
    </row>
    <row r="1455" customHeight="1" spans="1:9">
      <c r="A1455" s="2">
        <v>1454</v>
      </c>
      <c r="B1455" s="8" t="s">
        <v>2728</v>
      </c>
      <c r="C1455" s="4">
        <v>45967</v>
      </c>
      <c r="D1455" s="8" t="s">
        <v>1155</v>
      </c>
      <c r="E1455" s="9">
        <v>45983</v>
      </c>
      <c r="F1455" s="3" t="s">
        <v>1156</v>
      </c>
      <c r="G1455" s="8" t="s">
        <v>2735</v>
      </c>
      <c r="H1455" s="5" t="s">
        <v>13</v>
      </c>
      <c r="I1455" s="6">
        <v>90</v>
      </c>
    </row>
    <row r="1456" customHeight="1" spans="1:9">
      <c r="A1456" s="7">
        <v>1455</v>
      </c>
      <c r="B1456" s="8" t="s">
        <v>2730</v>
      </c>
      <c r="C1456" s="4">
        <v>45967</v>
      </c>
      <c r="D1456" s="8" t="s">
        <v>1155</v>
      </c>
      <c r="E1456" s="9">
        <v>45983</v>
      </c>
      <c r="F1456" s="3" t="s">
        <v>1156</v>
      </c>
      <c r="G1456" s="8" t="s">
        <v>2736</v>
      </c>
      <c r="H1456" s="5" t="s">
        <v>13</v>
      </c>
      <c r="I1456" s="6">
        <v>90</v>
      </c>
    </row>
    <row r="1457" customHeight="1" spans="1:9">
      <c r="A1457" s="2">
        <v>1456</v>
      </c>
      <c r="B1457" s="8" t="s">
        <v>2737</v>
      </c>
      <c r="C1457" s="4">
        <v>45967</v>
      </c>
      <c r="D1457" s="8" t="s">
        <v>2738</v>
      </c>
      <c r="E1457" s="9">
        <v>45976</v>
      </c>
      <c r="F1457" s="3" t="s">
        <v>44</v>
      </c>
      <c r="G1457" s="8" t="s">
        <v>2739</v>
      </c>
      <c r="H1457" s="5" t="s">
        <v>13</v>
      </c>
      <c r="I1457" s="6">
        <v>90</v>
      </c>
    </row>
    <row r="1458" customHeight="1" spans="1:9">
      <c r="A1458" s="7">
        <v>1457</v>
      </c>
      <c r="B1458" s="8" t="s">
        <v>2737</v>
      </c>
      <c r="C1458" s="4">
        <v>45967</v>
      </c>
      <c r="D1458" s="8" t="s">
        <v>2738</v>
      </c>
      <c r="E1458" s="9">
        <v>45976</v>
      </c>
      <c r="F1458" s="3" t="s">
        <v>44</v>
      </c>
      <c r="G1458" s="8" t="s">
        <v>2740</v>
      </c>
      <c r="H1458" s="5" t="s">
        <v>13</v>
      </c>
      <c r="I1458" s="6">
        <v>90</v>
      </c>
    </row>
    <row r="1459" customHeight="1" spans="1:9">
      <c r="A1459" s="2">
        <v>1458</v>
      </c>
      <c r="B1459" s="8" t="s">
        <v>2741</v>
      </c>
      <c r="C1459" s="4">
        <v>45967</v>
      </c>
      <c r="D1459" s="8" t="s">
        <v>142</v>
      </c>
      <c r="E1459" s="9">
        <v>45985</v>
      </c>
      <c r="F1459" s="3" t="s">
        <v>143</v>
      </c>
      <c r="G1459" s="8" t="s">
        <v>2742</v>
      </c>
      <c r="H1459" s="5" t="s">
        <v>13</v>
      </c>
      <c r="I1459" s="6">
        <v>90</v>
      </c>
    </row>
    <row r="1460" customHeight="1" spans="1:9">
      <c r="A1460" s="7">
        <v>1459</v>
      </c>
      <c r="B1460" s="8" t="s">
        <v>2741</v>
      </c>
      <c r="C1460" s="4">
        <v>45967</v>
      </c>
      <c r="D1460" s="8" t="s">
        <v>142</v>
      </c>
      <c r="E1460" s="9">
        <v>45985</v>
      </c>
      <c r="F1460" s="3" t="s">
        <v>143</v>
      </c>
      <c r="G1460" s="8" t="s">
        <v>2743</v>
      </c>
      <c r="H1460" s="5" t="s">
        <v>13</v>
      </c>
      <c r="I1460" s="6">
        <v>90</v>
      </c>
    </row>
    <row r="1461" customHeight="1" spans="1:9">
      <c r="A1461" s="2">
        <v>1460</v>
      </c>
      <c r="B1461" s="8" t="s">
        <v>2744</v>
      </c>
      <c r="C1461" s="4">
        <v>45967</v>
      </c>
      <c r="D1461" s="8" t="s">
        <v>127</v>
      </c>
      <c r="E1461" s="9">
        <v>45972</v>
      </c>
      <c r="F1461" s="3" t="s">
        <v>128</v>
      </c>
      <c r="G1461" s="8" t="s">
        <v>2745</v>
      </c>
      <c r="H1461" s="5" t="s">
        <v>13</v>
      </c>
      <c r="I1461" s="6">
        <v>90</v>
      </c>
    </row>
    <row r="1462" customHeight="1" spans="1:9">
      <c r="A1462" s="7">
        <v>1461</v>
      </c>
      <c r="B1462" s="8" t="s">
        <v>2746</v>
      </c>
      <c r="C1462" s="4">
        <v>45967</v>
      </c>
      <c r="D1462" s="8" t="s">
        <v>127</v>
      </c>
      <c r="E1462" s="9">
        <v>45972</v>
      </c>
      <c r="F1462" s="3" t="s">
        <v>128</v>
      </c>
      <c r="G1462" s="8" t="s">
        <v>2747</v>
      </c>
      <c r="H1462" s="5" t="s">
        <v>13</v>
      </c>
      <c r="I1462" s="6">
        <v>90</v>
      </c>
    </row>
    <row r="1463" customHeight="1" spans="1:9">
      <c r="A1463" s="2">
        <v>1462</v>
      </c>
      <c r="B1463" s="8" t="s">
        <v>2744</v>
      </c>
      <c r="C1463" s="4">
        <v>45967</v>
      </c>
      <c r="D1463" s="8" t="s">
        <v>127</v>
      </c>
      <c r="E1463" s="9">
        <v>45972</v>
      </c>
      <c r="F1463" s="3" t="s">
        <v>128</v>
      </c>
      <c r="G1463" s="8" t="s">
        <v>2748</v>
      </c>
      <c r="H1463" s="5" t="s">
        <v>13</v>
      </c>
      <c r="I1463" s="6">
        <v>90</v>
      </c>
    </row>
    <row r="1464" customHeight="1" spans="1:9">
      <c r="A1464" s="7">
        <v>1463</v>
      </c>
      <c r="B1464" s="8" t="s">
        <v>2749</v>
      </c>
      <c r="C1464" s="4">
        <v>45967</v>
      </c>
      <c r="D1464" s="8" t="s">
        <v>81</v>
      </c>
      <c r="E1464" s="9">
        <v>45985</v>
      </c>
      <c r="F1464" s="3" t="s">
        <v>63</v>
      </c>
      <c r="G1464" s="8" t="s">
        <v>2750</v>
      </c>
      <c r="H1464" s="5" t="s">
        <v>13</v>
      </c>
      <c r="I1464" s="6">
        <v>90</v>
      </c>
    </row>
    <row r="1465" customHeight="1" spans="1:9">
      <c r="A1465" s="2">
        <v>1464</v>
      </c>
      <c r="B1465" s="8" t="s">
        <v>2751</v>
      </c>
      <c r="C1465" s="4">
        <v>45967</v>
      </c>
      <c r="D1465" s="8" t="s">
        <v>254</v>
      </c>
      <c r="E1465" s="9">
        <v>45971</v>
      </c>
      <c r="F1465" s="3" t="s">
        <v>133</v>
      </c>
      <c r="G1465" s="8" t="s">
        <v>2752</v>
      </c>
      <c r="H1465" s="5" t="s">
        <v>13</v>
      </c>
      <c r="I1465" s="6">
        <v>90</v>
      </c>
    </row>
    <row r="1466" customHeight="1" spans="1:9">
      <c r="A1466" s="7">
        <v>1465</v>
      </c>
      <c r="B1466" s="8" t="s">
        <v>2751</v>
      </c>
      <c r="C1466" s="4">
        <v>45967</v>
      </c>
      <c r="D1466" s="8" t="s">
        <v>254</v>
      </c>
      <c r="E1466" s="9">
        <v>45971</v>
      </c>
      <c r="F1466" s="3" t="s">
        <v>133</v>
      </c>
      <c r="G1466" s="8" t="s">
        <v>2753</v>
      </c>
      <c r="H1466" s="5" t="s">
        <v>13</v>
      </c>
      <c r="I1466" s="6">
        <v>90</v>
      </c>
    </row>
    <row r="1467" customHeight="1" spans="1:9">
      <c r="A1467" s="2">
        <v>1466</v>
      </c>
      <c r="B1467" s="8" t="s">
        <v>2754</v>
      </c>
      <c r="C1467" s="4">
        <v>45967</v>
      </c>
      <c r="D1467" s="8" t="s">
        <v>254</v>
      </c>
      <c r="E1467" s="9">
        <v>45971</v>
      </c>
      <c r="F1467" s="3" t="s">
        <v>133</v>
      </c>
      <c r="G1467" s="8" t="s">
        <v>2755</v>
      </c>
      <c r="H1467" s="5" t="s">
        <v>13</v>
      </c>
      <c r="I1467" s="6">
        <v>90</v>
      </c>
    </row>
    <row r="1468" customHeight="1" spans="1:9">
      <c r="A1468" s="7">
        <v>1467</v>
      </c>
      <c r="B1468" s="8" t="s">
        <v>2756</v>
      </c>
      <c r="C1468" s="4">
        <v>45967</v>
      </c>
      <c r="D1468" s="8" t="s">
        <v>254</v>
      </c>
      <c r="E1468" s="9">
        <v>45971</v>
      </c>
      <c r="F1468" s="3" t="s">
        <v>133</v>
      </c>
      <c r="G1468" s="8" t="s">
        <v>2757</v>
      </c>
      <c r="H1468" s="5" t="s">
        <v>13</v>
      </c>
      <c r="I1468" s="6">
        <v>90</v>
      </c>
    </row>
    <row r="1469" customHeight="1" spans="1:9">
      <c r="A1469" s="2">
        <v>1468</v>
      </c>
      <c r="B1469" s="8" t="s">
        <v>2758</v>
      </c>
      <c r="C1469" s="4">
        <v>45967</v>
      </c>
      <c r="D1469" s="8" t="s">
        <v>525</v>
      </c>
      <c r="E1469" s="9">
        <v>45973</v>
      </c>
      <c r="F1469" s="3" t="s">
        <v>326</v>
      </c>
      <c r="G1469" s="8" t="s">
        <v>2759</v>
      </c>
      <c r="H1469" s="5" t="s">
        <v>13</v>
      </c>
      <c r="I1469" s="6">
        <v>90</v>
      </c>
    </row>
    <row r="1470" customHeight="1" spans="1:9">
      <c r="A1470" s="7">
        <v>1469</v>
      </c>
      <c r="B1470" s="8" t="s">
        <v>2760</v>
      </c>
      <c r="C1470" s="4">
        <v>45967</v>
      </c>
      <c r="D1470" s="8" t="s">
        <v>525</v>
      </c>
      <c r="E1470" s="9">
        <v>45973</v>
      </c>
      <c r="F1470" s="3" t="s">
        <v>326</v>
      </c>
      <c r="G1470" s="8" t="s">
        <v>2761</v>
      </c>
      <c r="H1470" s="5" t="s">
        <v>13</v>
      </c>
      <c r="I1470" s="6">
        <v>90</v>
      </c>
    </row>
    <row r="1471" customHeight="1" spans="1:9">
      <c r="A1471" s="2">
        <v>1470</v>
      </c>
      <c r="B1471" s="8" t="s">
        <v>2760</v>
      </c>
      <c r="C1471" s="4">
        <v>45967</v>
      </c>
      <c r="D1471" s="8" t="s">
        <v>525</v>
      </c>
      <c r="E1471" s="9">
        <v>45973</v>
      </c>
      <c r="F1471" s="3" t="s">
        <v>326</v>
      </c>
      <c r="G1471" s="8" t="s">
        <v>2762</v>
      </c>
      <c r="H1471" s="5" t="s">
        <v>13</v>
      </c>
      <c r="I1471" s="6">
        <v>90</v>
      </c>
    </row>
    <row r="1472" customHeight="1" spans="1:9">
      <c r="A1472" s="7">
        <v>1471</v>
      </c>
      <c r="B1472" s="8" t="s">
        <v>2763</v>
      </c>
      <c r="C1472" s="4">
        <v>45967</v>
      </c>
      <c r="D1472" s="8" t="s">
        <v>392</v>
      </c>
      <c r="E1472" s="9">
        <v>45970</v>
      </c>
      <c r="F1472" s="3" t="s">
        <v>393</v>
      </c>
      <c r="G1472" s="8" t="s">
        <v>2764</v>
      </c>
      <c r="H1472" s="5" t="s">
        <v>13</v>
      </c>
      <c r="I1472" s="6">
        <v>90</v>
      </c>
    </row>
    <row r="1473" customHeight="1" spans="1:9">
      <c r="A1473" s="2">
        <v>1472</v>
      </c>
      <c r="B1473" s="8" t="s">
        <v>2765</v>
      </c>
      <c r="C1473" s="4">
        <v>45967</v>
      </c>
      <c r="D1473" s="8" t="s">
        <v>27</v>
      </c>
      <c r="E1473" s="9">
        <v>45982</v>
      </c>
      <c r="F1473" s="3" t="s">
        <v>28</v>
      </c>
      <c r="G1473" s="8" t="s">
        <v>2766</v>
      </c>
      <c r="H1473" s="5" t="s">
        <v>13</v>
      </c>
      <c r="I1473" s="6">
        <v>90</v>
      </c>
    </row>
    <row r="1474" customHeight="1" spans="1:9">
      <c r="A1474" s="7">
        <v>1473</v>
      </c>
      <c r="B1474" s="8" t="s">
        <v>2765</v>
      </c>
      <c r="C1474" s="4">
        <v>45967</v>
      </c>
      <c r="D1474" s="8" t="s">
        <v>27</v>
      </c>
      <c r="E1474" s="9">
        <v>45982</v>
      </c>
      <c r="F1474" s="3" t="s">
        <v>28</v>
      </c>
      <c r="G1474" s="8" t="s">
        <v>2767</v>
      </c>
      <c r="H1474" s="5" t="s">
        <v>13</v>
      </c>
      <c r="I1474" s="6">
        <v>90</v>
      </c>
    </row>
    <row r="1475" customHeight="1" spans="1:9">
      <c r="A1475" s="2">
        <v>1474</v>
      </c>
      <c r="B1475" s="8" t="s">
        <v>2768</v>
      </c>
      <c r="C1475" s="4">
        <v>45967</v>
      </c>
      <c r="D1475" s="8" t="s">
        <v>161</v>
      </c>
      <c r="E1475" s="9">
        <v>45975</v>
      </c>
      <c r="F1475" s="3" t="s">
        <v>162</v>
      </c>
      <c r="G1475" s="8" t="s">
        <v>2769</v>
      </c>
      <c r="H1475" s="5" t="s">
        <v>13</v>
      </c>
      <c r="I1475" s="6">
        <v>90</v>
      </c>
    </row>
    <row r="1476" customHeight="1" spans="1:9">
      <c r="A1476" s="7">
        <v>1475</v>
      </c>
      <c r="B1476" s="8" t="s">
        <v>2770</v>
      </c>
      <c r="C1476" s="4">
        <v>45967</v>
      </c>
      <c r="D1476" s="8" t="s">
        <v>161</v>
      </c>
      <c r="E1476" s="9">
        <v>45975</v>
      </c>
      <c r="F1476" s="3" t="s">
        <v>162</v>
      </c>
      <c r="G1476" s="8" t="s">
        <v>2771</v>
      </c>
      <c r="H1476" s="5" t="s">
        <v>13</v>
      </c>
      <c r="I1476" s="6">
        <v>90</v>
      </c>
    </row>
    <row r="1477" customHeight="1" spans="1:9">
      <c r="A1477" s="2">
        <v>1476</v>
      </c>
      <c r="B1477" s="8" t="s">
        <v>2768</v>
      </c>
      <c r="C1477" s="4">
        <v>45967</v>
      </c>
      <c r="D1477" s="8" t="s">
        <v>161</v>
      </c>
      <c r="E1477" s="9">
        <v>45975</v>
      </c>
      <c r="F1477" s="3" t="s">
        <v>162</v>
      </c>
      <c r="G1477" s="8" t="s">
        <v>2772</v>
      </c>
      <c r="H1477" s="5" t="s">
        <v>13</v>
      </c>
      <c r="I1477" s="6">
        <v>90</v>
      </c>
    </row>
    <row r="1478" customHeight="1" spans="1:9">
      <c r="A1478" s="7">
        <v>1477</v>
      </c>
      <c r="B1478" s="8" t="s">
        <v>2773</v>
      </c>
      <c r="C1478" s="4">
        <v>45967</v>
      </c>
      <c r="D1478" s="8" t="s">
        <v>161</v>
      </c>
      <c r="E1478" s="9">
        <v>45975</v>
      </c>
      <c r="F1478" s="3" t="s">
        <v>162</v>
      </c>
      <c r="G1478" s="8" t="s">
        <v>2774</v>
      </c>
      <c r="H1478" s="5" t="s">
        <v>13</v>
      </c>
      <c r="I1478" s="6">
        <v>90</v>
      </c>
    </row>
    <row r="1479" customHeight="1" spans="1:9">
      <c r="A1479" s="2">
        <v>1478</v>
      </c>
      <c r="B1479" s="8" t="s">
        <v>2770</v>
      </c>
      <c r="C1479" s="4">
        <v>45967</v>
      </c>
      <c r="D1479" s="8" t="s">
        <v>161</v>
      </c>
      <c r="E1479" s="9">
        <v>45975</v>
      </c>
      <c r="F1479" s="3" t="s">
        <v>162</v>
      </c>
      <c r="G1479" s="8" t="s">
        <v>2775</v>
      </c>
      <c r="H1479" s="5" t="s">
        <v>13</v>
      </c>
      <c r="I1479" s="6">
        <v>90</v>
      </c>
    </row>
    <row r="1480" customHeight="1" spans="1:9">
      <c r="A1480" s="7">
        <v>1479</v>
      </c>
      <c r="B1480" s="8" t="s">
        <v>2776</v>
      </c>
      <c r="C1480" s="4">
        <v>45967</v>
      </c>
      <c r="D1480" s="8" t="s">
        <v>254</v>
      </c>
      <c r="E1480" s="9">
        <v>45971</v>
      </c>
      <c r="F1480" s="3" t="s">
        <v>133</v>
      </c>
      <c r="G1480" s="8" t="s">
        <v>2777</v>
      </c>
      <c r="H1480" s="5" t="s">
        <v>13</v>
      </c>
      <c r="I1480" s="6">
        <v>90</v>
      </c>
    </row>
    <row r="1481" customHeight="1" spans="1:9">
      <c r="A1481" s="2">
        <v>1480</v>
      </c>
      <c r="B1481" s="8" t="s">
        <v>2778</v>
      </c>
      <c r="C1481" s="4">
        <v>45967</v>
      </c>
      <c r="D1481" s="8" t="s">
        <v>254</v>
      </c>
      <c r="E1481" s="9">
        <v>45971</v>
      </c>
      <c r="F1481" s="3" t="s">
        <v>133</v>
      </c>
      <c r="G1481" s="8" t="s">
        <v>2779</v>
      </c>
      <c r="H1481" s="5" t="s">
        <v>13</v>
      </c>
      <c r="I1481" s="6">
        <v>90</v>
      </c>
    </row>
    <row r="1482" customHeight="1" spans="1:9">
      <c r="A1482" s="7">
        <v>1481</v>
      </c>
      <c r="B1482" s="8" t="s">
        <v>2778</v>
      </c>
      <c r="C1482" s="4">
        <v>45967</v>
      </c>
      <c r="D1482" s="8" t="s">
        <v>254</v>
      </c>
      <c r="E1482" s="9">
        <v>45971</v>
      </c>
      <c r="F1482" s="3" t="s">
        <v>133</v>
      </c>
      <c r="G1482" s="8" t="s">
        <v>2780</v>
      </c>
      <c r="H1482" s="5" t="s">
        <v>13</v>
      </c>
      <c r="I1482" s="6">
        <v>90</v>
      </c>
    </row>
    <row r="1483" customHeight="1" spans="1:9">
      <c r="A1483" s="2">
        <v>1482</v>
      </c>
      <c r="B1483" s="8" t="s">
        <v>2781</v>
      </c>
      <c r="C1483" s="4">
        <v>45967</v>
      </c>
      <c r="D1483" s="8" t="s">
        <v>243</v>
      </c>
      <c r="E1483" s="9">
        <v>45980</v>
      </c>
      <c r="F1483" s="3" t="s">
        <v>28</v>
      </c>
      <c r="G1483" s="8" t="s">
        <v>2782</v>
      </c>
      <c r="H1483" s="5" t="s">
        <v>13</v>
      </c>
      <c r="I1483" s="6">
        <v>90</v>
      </c>
    </row>
    <row r="1484" customHeight="1" spans="1:9">
      <c r="A1484" s="7">
        <v>1483</v>
      </c>
      <c r="B1484" s="8" t="s">
        <v>2783</v>
      </c>
      <c r="C1484" s="4">
        <v>45967</v>
      </c>
      <c r="D1484" s="8" t="s">
        <v>161</v>
      </c>
      <c r="E1484" s="9">
        <v>45975</v>
      </c>
      <c r="F1484" s="3" t="s">
        <v>162</v>
      </c>
      <c r="G1484" s="8" t="s">
        <v>2784</v>
      </c>
      <c r="H1484" s="5" t="s">
        <v>13</v>
      </c>
      <c r="I1484" s="6">
        <v>90</v>
      </c>
    </row>
    <row r="1485" customHeight="1" spans="1:9">
      <c r="A1485" s="2">
        <v>1484</v>
      </c>
      <c r="B1485" s="8" t="s">
        <v>2783</v>
      </c>
      <c r="C1485" s="4">
        <v>45967</v>
      </c>
      <c r="D1485" s="8" t="s">
        <v>161</v>
      </c>
      <c r="E1485" s="9">
        <v>45975</v>
      </c>
      <c r="F1485" s="3" t="s">
        <v>162</v>
      </c>
      <c r="G1485" s="8" t="s">
        <v>2785</v>
      </c>
      <c r="H1485" s="5" t="s">
        <v>13</v>
      </c>
      <c r="I1485" s="6">
        <v>90</v>
      </c>
    </row>
    <row r="1486" customHeight="1" spans="1:9">
      <c r="A1486" s="7">
        <v>1485</v>
      </c>
      <c r="B1486" s="8" t="s">
        <v>2786</v>
      </c>
      <c r="C1486" s="4">
        <v>45967</v>
      </c>
      <c r="D1486" s="8" t="s">
        <v>27</v>
      </c>
      <c r="E1486" s="9">
        <v>45977</v>
      </c>
      <c r="F1486" s="3" t="s">
        <v>28</v>
      </c>
      <c r="G1486" s="8" t="s">
        <v>2787</v>
      </c>
      <c r="H1486" s="5" t="s">
        <v>13</v>
      </c>
      <c r="I1486" s="6">
        <v>90</v>
      </c>
    </row>
    <row r="1487" customHeight="1" spans="1:9">
      <c r="A1487" s="2">
        <v>1486</v>
      </c>
      <c r="B1487" s="8" t="s">
        <v>2788</v>
      </c>
      <c r="C1487" s="4">
        <v>45967</v>
      </c>
      <c r="D1487" s="8" t="s">
        <v>27</v>
      </c>
      <c r="E1487" s="9">
        <v>45977</v>
      </c>
      <c r="F1487" s="3" t="s">
        <v>28</v>
      </c>
      <c r="G1487" s="8" t="s">
        <v>2789</v>
      </c>
      <c r="H1487" s="5" t="s">
        <v>13</v>
      </c>
      <c r="I1487" s="6">
        <v>90</v>
      </c>
    </row>
    <row r="1488" customHeight="1" spans="1:9">
      <c r="A1488" s="7">
        <v>1487</v>
      </c>
      <c r="B1488" s="8" t="s">
        <v>2788</v>
      </c>
      <c r="C1488" s="4">
        <v>45967</v>
      </c>
      <c r="D1488" s="8" t="s">
        <v>27</v>
      </c>
      <c r="E1488" s="9">
        <v>45977</v>
      </c>
      <c r="F1488" s="3" t="s">
        <v>28</v>
      </c>
      <c r="G1488" s="8" t="s">
        <v>2790</v>
      </c>
      <c r="H1488" s="5" t="s">
        <v>13</v>
      </c>
      <c r="I1488" s="6">
        <v>90</v>
      </c>
    </row>
    <row r="1489" customHeight="1" spans="1:9">
      <c r="A1489" s="2">
        <v>1488</v>
      </c>
      <c r="B1489" s="8" t="s">
        <v>2791</v>
      </c>
      <c r="C1489" s="4">
        <v>45967</v>
      </c>
      <c r="D1489" s="8" t="s">
        <v>173</v>
      </c>
      <c r="E1489" s="9">
        <v>45982</v>
      </c>
      <c r="F1489" s="3" t="s">
        <v>174</v>
      </c>
      <c r="G1489" s="8" t="s">
        <v>2792</v>
      </c>
      <c r="H1489" s="5" t="s">
        <v>13</v>
      </c>
      <c r="I1489" s="6">
        <v>90</v>
      </c>
    </row>
    <row r="1490" customHeight="1" spans="1:9">
      <c r="A1490" s="7">
        <v>1489</v>
      </c>
      <c r="B1490" s="8" t="s">
        <v>2793</v>
      </c>
      <c r="C1490" s="4">
        <v>45967</v>
      </c>
      <c r="D1490" s="8" t="s">
        <v>173</v>
      </c>
      <c r="E1490" s="9">
        <v>45982</v>
      </c>
      <c r="F1490" s="3" t="s">
        <v>174</v>
      </c>
      <c r="G1490" s="8" t="s">
        <v>2794</v>
      </c>
      <c r="H1490" s="5" t="s">
        <v>13</v>
      </c>
      <c r="I1490" s="6">
        <v>90</v>
      </c>
    </row>
    <row r="1491" customHeight="1" spans="1:9">
      <c r="A1491" s="2">
        <v>1490</v>
      </c>
      <c r="B1491" s="8" t="s">
        <v>2795</v>
      </c>
      <c r="C1491" s="4">
        <v>45967</v>
      </c>
      <c r="D1491" s="8" t="s">
        <v>368</v>
      </c>
      <c r="E1491" s="9">
        <v>45975</v>
      </c>
      <c r="F1491" s="3" t="s">
        <v>369</v>
      </c>
      <c r="G1491" s="8" t="s">
        <v>2796</v>
      </c>
      <c r="H1491" s="5" t="s">
        <v>13</v>
      </c>
      <c r="I1491" s="6">
        <v>90</v>
      </c>
    </row>
    <row r="1492" customHeight="1" spans="1:9">
      <c r="A1492" s="7">
        <v>1491</v>
      </c>
      <c r="B1492" s="8" t="s">
        <v>2797</v>
      </c>
      <c r="C1492" s="4">
        <v>45967</v>
      </c>
      <c r="D1492" s="8" t="s">
        <v>35</v>
      </c>
      <c r="E1492" s="9">
        <v>45980</v>
      </c>
      <c r="F1492" s="3" t="s">
        <v>36</v>
      </c>
      <c r="G1492" s="8" t="s">
        <v>2798</v>
      </c>
      <c r="H1492" s="5" t="s">
        <v>13</v>
      </c>
      <c r="I1492" s="6">
        <v>90</v>
      </c>
    </row>
    <row r="1493" customHeight="1" spans="1:9">
      <c r="A1493" s="2">
        <v>1492</v>
      </c>
      <c r="B1493" s="8" t="s">
        <v>2799</v>
      </c>
      <c r="C1493" s="4">
        <v>45967</v>
      </c>
      <c r="D1493" s="8" t="s">
        <v>424</v>
      </c>
      <c r="E1493" s="9">
        <v>45982</v>
      </c>
      <c r="F1493" s="3" t="s">
        <v>59</v>
      </c>
      <c r="G1493" s="8" t="s">
        <v>2800</v>
      </c>
      <c r="H1493" s="5" t="s">
        <v>13</v>
      </c>
      <c r="I1493" s="6">
        <v>90</v>
      </c>
    </row>
    <row r="1494" customHeight="1" spans="1:9">
      <c r="A1494" s="7">
        <v>1493</v>
      </c>
      <c r="B1494" s="8" t="s">
        <v>2801</v>
      </c>
      <c r="C1494" s="4">
        <v>45967</v>
      </c>
      <c r="D1494" s="8" t="s">
        <v>81</v>
      </c>
      <c r="E1494" s="9">
        <v>45990</v>
      </c>
      <c r="F1494" s="3" t="s">
        <v>63</v>
      </c>
      <c r="G1494" s="8" t="s">
        <v>2802</v>
      </c>
      <c r="H1494" s="5" t="s">
        <v>13</v>
      </c>
      <c r="I1494" s="6">
        <v>90</v>
      </c>
    </row>
    <row r="1495" customHeight="1" spans="1:9">
      <c r="A1495" s="2">
        <v>1494</v>
      </c>
      <c r="B1495" s="8" t="s">
        <v>2803</v>
      </c>
      <c r="C1495" s="4">
        <v>45967</v>
      </c>
      <c r="D1495" s="8" t="s">
        <v>680</v>
      </c>
      <c r="E1495" s="9">
        <v>45990</v>
      </c>
      <c r="F1495" s="3" t="s">
        <v>681</v>
      </c>
      <c r="G1495" s="8" t="s">
        <v>2804</v>
      </c>
      <c r="H1495" s="5" t="s">
        <v>13</v>
      </c>
      <c r="I1495" s="6">
        <v>90</v>
      </c>
    </row>
    <row r="1496" customHeight="1" spans="1:9">
      <c r="A1496" s="7">
        <v>1495</v>
      </c>
      <c r="B1496" s="8" t="s">
        <v>2805</v>
      </c>
      <c r="C1496" s="4">
        <v>45967</v>
      </c>
      <c r="D1496" s="8" t="s">
        <v>680</v>
      </c>
      <c r="E1496" s="9">
        <v>45990</v>
      </c>
      <c r="F1496" s="3" t="s">
        <v>681</v>
      </c>
      <c r="G1496" s="8" t="s">
        <v>2806</v>
      </c>
      <c r="H1496" s="5" t="s">
        <v>13</v>
      </c>
      <c r="I1496" s="6">
        <v>90</v>
      </c>
    </row>
    <row r="1497" customHeight="1" spans="1:9">
      <c r="A1497" s="2">
        <v>1496</v>
      </c>
      <c r="B1497" s="8" t="s">
        <v>2805</v>
      </c>
      <c r="C1497" s="4">
        <v>45967</v>
      </c>
      <c r="D1497" s="8" t="s">
        <v>680</v>
      </c>
      <c r="E1497" s="9">
        <v>45990</v>
      </c>
      <c r="F1497" s="3" t="s">
        <v>681</v>
      </c>
      <c r="G1497" s="8" t="s">
        <v>2807</v>
      </c>
      <c r="H1497" s="5" t="s">
        <v>13</v>
      </c>
      <c r="I1497" s="6">
        <v>90</v>
      </c>
    </row>
    <row r="1498" customHeight="1" spans="1:9">
      <c r="A1498" s="7">
        <v>1497</v>
      </c>
      <c r="B1498" s="8" t="s">
        <v>2808</v>
      </c>
      <c r="C1498" s="4">
        <v>45967</v>
      </c>
      <c r="D1498" s="8" t="s">
        <v>680</v>
      </c>
      <c r="E1498" s="9">
        <v>45990</v>
      </c>
      <c r="F1498" s="3" t="s">
        <v>681</v>
      </c>
      <c r="G1498" s="8" t="s">
        <v>2809</v>
      </c>
      <c r="H1498" s="5" t="s">
        <v>13</v>
      </c>
      <c r="I1498" s="6">
        <v>90</v>
      </c>
    </row>
    <row r="1499" customHeight="1" spans="1:9">
      <c r="A1499" s="2">
        <v>1498</v>
      </c>
      <c r="B1499" s="8" t="s">
        <v>2803</v>
      </c>
      <c r="C1499" s="4">
        <v>45967</v>
      </c>
      <c r="D1499" s="8" t="s">
        <v>680</v>
      </c>
      <c r="E1499" s="9">
        <v>45990</v>
      </c>
      <c r="F1499" s="3" t="s">
        <v>681</v>
      </c>
      <c r="G1499" s="8" t="s">
        <v>2810</v>
      </c>
      <c r="H1499" s="5" t="s">
        <v>13</v>
      </c>
      <c r="I1499" s="6">
        <v>90</v>
      </c>
    </row>
    <row r="1500" customHeight="1" spans="1:9">
      <c r="A1500" s="7">
        <v>1499</v>
      </c>
      <c r="B1500" s="8" t="s">
        <v>2808</v>
      </c>
      <c r="C1500" s="4">
        <v>45967</v>
      </c>
      <c r="D1500" s="8" t="s">
        <v>680</v>
      </c>
      <c r="E1500" s="9">
        <v>45990</v>
      </c>
      <c r="F1500" s="3" t="s">
        <v>681</v>
      </c>
      <c r="G1500" s="8" t="s">
        <v>2811</v>
      </c>
      <c r="H1500" s="5" t="s">
        <v>13</v>
      </c>
      <c r="I1500" s="6">
        <v>90</v>
      </c>
    </row>
    <row r="1501" customHeight="1" spans="1:9">
      <c r="A1501" s="2">
        <v>1500</v>
      </c>
      <c r="B1501" s="8" t="s">
        <v>2812</v>
      </c>
      <c r="C1501" s="4">
        <v>45967</v>
      </c>
      <c r="D1501" s="8" t="s">
        <v>488</v>
      </c>
      <c r="E1501" s="9">
        <v>45981</v>
      </c>
      <c r="F1501" s="3" t="s">
        <v>28</v>
      </c>
      <c r="G1501" s="8" t="s">
        <v>2813</v>
      </c>
      <c r="H1501" s="5" t="s">
        <v>13</v>
      </c>
      <c r="I1501" s="6">
        <v>90</v>
      </c>
    </row>
    <row r="1502" customHeight="1" spans="1:9">
      <c r="A1502" s="7">
        <v>1501</v>
      </c>
      <c r="B1502" s="8" t="s">
        <v>2812</v>
      </c>
      <c r="C1502" s="4">
        <v>45967</v>
      </c>
      <c r="D1502" s="8" t="s">
        <v>488</v>
      </c>
      <c r="E1502" s="9">
        <v>45981</v>
      </c>
      <c r="F1502" s="3" t="s">
        <v>28</v>
      </c>
      <c r="G1502" s="8" t="s">
        <v>2814</v>
      </c>
      <c r="H1502" s="5" t="s">
        <v>13</v>
      </c>
      <c r="I1502" s="6">
        <v>90</v>
      </c>
    </row>
    <row r="1503" customHeight="1" spans="1:9">
      <c r="A1503" s="2">
        <v>1502</v>
      </c>
      <c r="B1503" s="8" t="s">
        <v>2815</v>
      </c>
      <c r="C1503" s="4">
        <v>45967</v>
      </c>
      <c r="D1503" s="8" t="s">
        <v>1888</v>
      </c>
      <c r="E1503" s="9">
        <v>45988</v>
      </c>
      <c r="F1503" s="3" t="s">
        <v>533</v>
      </c>
      <c r="G1503" s="8" t="s">
        <v>2816</v>
      </c>
      <c r="H1503" s="5" t="s">
        <v>13</v>
      </c>
      <c r="I1503" s="6">
        <v>90</v>
      </c>
    </row>
    <row r="1504" customHeight="1" spans="1:9">
      <c r="A1504" s="7">
        <v>1503</v>
      </c>
      <c r="B1504" s="8" t="s">
        <v>2817</v>
      </c>
      <c r="C1504" s="4">
        <v>45967</v>
      </c>
      <c r="D1504" s="8" t="s">
        <v>894</v>
      </c>
      <c r="E1504" s="9">
        <v>45976</v>
      </c>
      <c r="F1504" s="3" t="s">
        <v>895</v>
      </c>
      <c r="G1504" s="8" t="s">
        <v>2818</v>
      </c>
      <c r="H1504" s="5" t="s">
        <v>13</v>
      </c>
      <c r="I1504" s="6">
        <v>90</v>
      </c>
    </row>
    <row r="1505" customHeight="1" spans="1:9">
      <c r="A1505" s="2">
        <v>1504</v>
      </c>
      <c r="B1505" s="8" t="s">
        <v>2819</v>
      </c>
      <c r="C1505" s="4">
        <v>45967</v>
      </c>
      <c r="D1505" s="8" t="s">
        <v>515</v>
      </c>
      <c r="E1505" s="9">
        <v>45983</v>
      </c>
      <c r="F1505" s="3" t="s">
        <v>516</v>
      </c>
      <c r="G1505" s="8" t="s">
        <v>2820</v>
      </c>
      <c r="H1505" s="5" t="s">
        <v>13</v>
      </c>
      <c r="I1505" s="6">
        <v>90</v>
      </c>
    </row>
    <row r="1506" customHeight="1" spans="1:9">
      <c r="A1506" s="7">
        <v>1505</v>
      </c>
      <c r="B1506" s="8" t="s">
        <v>2821</v>
      </c>
      <c r="C1506" s="4">
        <v>45967</v>
      </c>
      <c r="D1506" s="8" t="s">
        <v>35</v>
      </c>
      <c r="E1506" s="9">
        <v>45973</v>
      </c>
      <c r="F1506" s="3" t="s">
        <v>36</v>
      </c>
      <c r="G1506" s="8" t="s">
        <v>2822</v>
      </c>
      <c r="H1506" s="5" t="s">
        <v>13</v>
      </c>
      <c r="I1506" s="6">
        <v>90</v>
      </c>
    </row>
    <row r="1507" customHeight="1" spans="1:9">
      <c r="A1507" s="2">
        <v>1506</v>
      </c>
      <c r="B1507" s="8" t="s">
        <v>2823</v>
      </c>
      <c r="C1507" s="4">
        <v>45967</v>
      </c>
      <c r="D1507" s="8" t="s">
        <v>1888</v>
      </c>
      <c r="E1507" s="9">
        <v>45988</v>
      </c>
      <c r="F1507" s="3" t="s">
        <v>533</v>
      </c>
      <c r="G1507" s="8" t="s">
        <v>2824</v>
      </c>
      <c r="H1507" s="5" t="s">
        <v>13</v>
      </c>
      <c r="I1507" s="6">
        <v>90</v>
      </c>
    </row>
    <row r="1508" customHeight="1" spans="1:9">
      <c r="A1508" s="7">
        <v>1507</v>
      </c>
      <c r="B1508" s="8" t="s">
        <v>2825</v>
      </c>
      <c r="C1508" s="4">
        <v>45967</v>
      </c>
      <c r="D1508" s="8" t="s">
        <v>315</v>
      </c>
      <c r="E1508" s="9">
        <v>45977</v>
      </c>
      <c r="F1508" s="3" t="s">
        <v>158</v>
      </c>
      <c r="G1508" s="8" t="s">
        <v>2826</v>
      </c>
      <c r="H1508" s="5" t="s">
        <v>13</v>
      </c>
      <c r="I1508" s="6">
        <v>90</v>
      </c>
    </row>
    <row r="1509" customHeight="1" spans="1:9">
      <c r="A1509" s="2">
        <v>1508</v>
      </c>
      <c r="B1509" s="8" t="s">
        <v>2827</v>
      </c>
      <c r="C1509" s="4">
        <v>45967</v>
      </c>
      <c r="D1509" s="8" t="s">
        <v>1888</v>
      </c>
      <c r="E1509" s="9">
        <v>45988</v>
      </c>
      <c r="F1509" s="3" t="s">
        <v>533</v>
      </c>
      <c r="G1509" s="8" t="s">
        <v>2828</v>
      </c>
      <c r="H1509" s="5" t="s">
        <v>13</v>
      </c>
      <c r="I1509" s="6">
        <v>90</v>
      </c>
    </row>
    <row r="1510" customHeight="1" spans="1:9">
      <c r="A1510" s="7">
        <v>1509</v>
      </c>
      <c r="B1510" s="8" t="s">
        <v>2829</v>
      </c>
      <c r="C1510" s="4">
        <v>45967</v>
      </c>
      <c r="D1510" s="8" t="s">
        <v>147</v>
      </c>
      <c r="E1510" s="9">
        <v>45981</v>
      </c>
      <c r="F1510" s="3" t="s">
        <v>148</v>
      </c>
      <c r="G1510" s="8" t="s">
        <v>2830</v>
      </c>
      <c r="H1510" s="5" t="s">
        <v>13</v>
      </c>
      <c r="I1510" s="6">
        <v>90</v>
      </c>
    </row>
    <row r="1511" customHeight="1" spans="1:9">
      <c r="A1511" s="2">
        <v>1510</v>
      </c>
      <c r="B1511" s="8" t="s">
        <v>2831</v>
      </c>
      <c r="C1511" s="4">
        <v>45967</v>
      </c>
      <c r="D1511" s="8" t="s">
        <v>376</v>
      </c>
      <c r="E1511" s="9">
        <v>45981</v>
      </c>
      <c r="F1511" s="3" t="s">
        <v>377</v>
      </c>
      <c r="G1511" s="8" t="s">
        <v>2832</v>
      </c>
      <c r="H1511" s="5" t="s">
        <v>13</v>
      </c>
      <c r="I1511" s="6">
        <v>90</v>
      </c>
    </row>
    <row r="1512" customHeight="1" spans="1:9">
      <c r="A1512" s="7">
        <v>1511</v>
      </c>
      <c r="B1512" s="8" t="s">
        <v>2833</v>
      </c>
      <c r="C1512" s="4">
        <v>45967</v>
      </c>
      <c r="D1512" s="8" t="s">
        <v>35</v>
      </c>
      <c r="E1512" s="9">
        <v>45990</v>
      </c>
      <c r="F1512" s="3" t="s">
        <v>36</v>
      </c>
      <c r="G1512" s="8" t="s">
        <v>2834</v>
      </c>
      <c r="H1512" s="5" t="s">
        <v>13</v>
      </c>
      <c r="I1512" s="6">
        <v>90</v>
      </c>
    </row>
    <row r="1513" customHeight="1" spans="1:9">
      <c r="A1513" s="2">
        <v>1512</v>
      </c>
      <c r="B1513" s="8" t="s">
        <v>2835</v>
      </c>
      <c r="C1513" s="4">
        <v>45967</v>
      </c>
      <c r="D1513" s="8" t="s">
        <v>194</v>
      </c>
      <c r="E1513" s="9">
        <v>45978</v>
      </c>
      <c r="F1513" s="3" t="s">
        <v>195</v>
      </c>
      <c r="G1513" s="8" t="s">
        <v>2836</v>
      </c>
      <c r="H1513" s="5" t="s">
        <v>13</v>
      </c>
      <c r="I1513" s="6">
        <v>90</v>
      </c>
    </row>
    <row r="1514" customHeight="1" spans="1:9">
      <c r="A1514" s="7">
        <v>1513</v>
      </c>
      <c r="B1514" s="8" t="s">
        <v>2837</v>
      </c>
      <c r="C1514" s="4">
        <v>45967</v>
      </c>
      <c r="D1514" s="8" t="s">
        <v>340</v>
      </c>
      <c r="E1514" s="9">
        <v>45980</v>
      </c>
      <c r="F1514" s="3" t="s">
        <v>341</v>
      </c>
      <c r="G1514" s="8" t="s">
        <v>2838</v>
      </c>
      <c r="H1514" s="5" t="s">
        <v>13</v>
      </c>
      <c r="I1514" s="6">
        <v>90</v>
      </c>
    </row>
    <row r="1515" customHeight="1" spans="1:9">
      <c r="A1515" s="2">
        <v>1514</v>
      </c>
      <c r="B1515" s="8" t="s">
        <v>2839</v>
      </c>
      <c r="C1515" s="4">
        <v>45967</v>
      </c>
      <c r="D1515" s="8" t="s">
        <v>1173</v>
      </c>
      <c r="E1515" s="9">
        <v>45970</v>
      </c>
      <c r="F1515" s="3" t="s">
        <v>1174</v>
      </c>
      <c r="G1515" s="8" t="s">
        <v>2840</v>
      </c>
      <c r="H1515" s="5" t="s">
        <v>13</v>
      </c>
      <c r="I1515" s="6">
        <v>90</v>
      </c>
    </row>
    <row r="1516" customHeight="1" spans="1:9">
      <c r="A1516" s="7">
        <v>1515</v>
      </c>
      <c r="B1516" s="8" t="s">
        <v>2841</v>
      </c>
      <c r="C1516" s="4">
        <v>45967</v>
      </c>
      <c r="D1516" s="8" t="s">
        <v>142</v>
      </c>
      <c r="E1516" s="9">
        <v>45972</v>
      </c>
      <c r="F1516" s="3" t="s">
        <v>143</v>
      </c>
      <c r="G1516" s="8" t="s">
        <v>2842</v>
      </c>
      <c r="H1516" s="5" t="s">
        <v>13</v>
      </c>
      <c r="I1516" s="6">
        <v>90</v>
      </c>
    </row>
    <row r="1517" customHeight="1" spans="1:9">
      <c r="A1517" s="2">
        <v>1516</v>
      </c>
      <c r="B1517" s="8" t="s">
        <v>2843</v>
      </c>
      <c r="C1517" s="4">
        <v>45967</v>
      </c>
      <c r="D1517" s="8" t="s">
        <v>392</v>
      </c>
      <c r="E1517" s="9">
        <v>45970</v>
      </c>
      <c r="F1517" s="3" t="s">
        <v>393</v>
      </c>
      <c r="G1517" s="8" t="s">
        <v>2844</v>
      </c>
      <c r="H1517" s="5" t="s">
        <v>13</v>
      </c>
      <c r="I1517" s="6">
        <v>90</v>
      </c>
    </row>
    <row r="1518" customHeight="1" spans="1:9">
      <c r="A1518" s="7">
        <v>1517</v>
      </c>
      <c r="B1518" s="8" t="s">
        <v>2843</v>
      </c>
      <c r="C1518" s="4">
        <v>45967</v>
      </c>
      <c r="D1518" s="8" t="s">
        <v>392</v>
      </c>
      <c r="E1518" s="9">
        <v>45970</v>
      </c>
      <c r="F1518" s="3" t="s">
        <v>393</v>
      </c>
      <c r="G1518" s="8" t="s">
        <v>2845</v>
      </c>
      <c r="H1518" s="5" t="s">
        <v>13</v>
      </c>
      <c r="I1518" s="6">
        <v>90</v>
      </c>
    </row>
    <row r="1519" customHeight="1" spans="1:9">
      <c r="A1519" s="2">
        <v>1518</v>
      </c>
      <c r="B1519" s="8" t="s">
        <v>2846</v>
      </c>
      <c r="C1519" s="4">
        <v>45967</v>
      </c>
      <c r="D1519" s="8" t="s">
        <v>376</v>
      </c>
      <c r="E1519" s="9">
        <v>45980</v>
      </c>
      <c r="F1519" s="3" t="s">
        <v>377</v>
      </c>
      <c r="G1519" s="8" t="s">
        <v>2847</v>
      </c>
      <c r="H1519" s="5" t="s">
        <v>13</v>
      </c>
      <c r="I1519" s="6">
        <v>90</v>
      </c>
    </row>
    <row r="1520" customHeight="1" spans="1:9">
      <c r="A1520" s="7">
        <v>1519</v>
      </c>
      <c r="B1520" s="8" t="s">
        <v>2848</v>
      </c>
      <c r="C1520" s="4">
        <v>45967</v>
      </c>
      <c r="D1520" s="8" t="s">
        <v>285</v>
      </c>
      <c r="E1520" s="9">
        <v>45978</v>
      </c>
      <c r="F1520" s="3" t="s">
        <v>286</v>
      </c>
      <c r="G1520" s="8" t="s">
        <v>2849</v>
      </c>
      <c r="H1520" s="5" t="s">
        <v>13</v>
      </c>
      <c r="I1520" s="6">
        <v>90</v>
      </c>
    </row>
    <row r="1521" customHeight="1" spans="1:9">
      <c r="A1521" s="2">
        <v>1520</v>
      </c>
      <c r="B1521" s="8" t="s">
        <v>2848</v>
      </c>
      <c r="C1521" s="4">
        <v>45967</v>
      </c>
      <c r="D1521" s="8" t="s">
        <v>285</v>
      </c>
      <c r="E1521" s="9">
        <v>45978</v>
      </c>
      <c r="F1521" s="3" t="s">
        <v>286</v>
      </c>
      <c r="G1521" s="8" t="s">
        <v>2850</v>
      </c>
      <c r="H1521" s="5" t="s">
        <v>13</v>
      </c>
      <c r="I1521" s="6">
        <v>90</v>
      </c>
    </row>
    <row r="1522" customHeight="1" spans="1:9">
      <c r="A1522" s="7">
        <v>1521</v>
      </c>
      <c r="B1522" s="8" t="s">
        <v>2851</v>
      </c>
      <c r="C1522" s="4">
        <v>45967</v>
      </c>
      <c r="D1522" s="8" t="s">
        <v>161</v>
      </c>
      <c r="E1522" s="9">
        <v>45981</v>
      </c>
      <c r="F1522" s="3" t="s">
        <v>162</v>
      </c>
      <c r="G1522" s="8" t="s">
        <v>2852</v>
      </c>
      <c r="H1522" s="5" t="s">
        <v>13</v>
      </c>
      <c r="I1522" s="6">
        <v>90</v>
      </c>
    </row>
    <row r="1523" customHeight="1" spans="1:9">
      <c r="A1523" s="2">
        <v>1522</v>
      </c>
      <c r="B1523" s="8" t="s">
        <v>2851</v>
      </c>
      <c r="C1523" s="4">
        <v>45967</v>
      </c>
      <c r="D1523" s="8" t="s">
        <v>161</v>
      </c>
      <c r="E1523" s="9">
        <v>45981</v>
      </c>
      <c r="F1523" s="3" t="s">
        <v>162</v>
      </c>
      <c r="G1523" s="8" t="s">
        <v>2853</v>
      </c>
      <c r="H1523" s="5" t="s">
        <v>13</v>
      </c>
      <c r="I1523" s="6">
        <v>90</v>
      </c>
    </row>
    <row r="1524" customHeight="1" spans="1:9">
      <c r="A1524" s="7">
        <v>1523</v>
      </c>
      <c r="B1524" s="8" t="s">
        <v>2851</v>
      </c>
      <c r="C1524" s="4">
        <v>45967</v>
      </c>
      <c r="D1524" s="8" t="s">
        <v>161</v>
      </c>
      <c r="E1524" s="9">
        <v>45981</v>
      </c>
      <c r="F1524" s="3" t="s">
        <v>162</v>
      </c>
      <c r="G1524" s="8" t="s">
        <v>2854</v>
      </c>
      <c r="H1524" s="5" t="s">
        <v>13</v>
      </c>
      <c r="I1524" s="6">
        <v>90</v>
      </c>
    </row>
    <row r="1525" customHeight="1" spans="1:9">
      <c r="A1525" s="2">
        <v>1524</v>
      </c>
      <c r="B1525" s="8" t="s">
        <v>2855</v>
      </c>
      <c r="C1525" s="4">
        <v>45967</v>
      </c>
      <c r="D1525" s="8" t="s">
        <v>1173</v>
      </c>
      <c r="E1525" s="9">
        <v>45970</v>
      </c>
      <c r="F1525" s="3" t="s">
        <v>1174</v>
      </c>
      <c r="G1525" s="8" t="s">
        <v>2856</v>
      </c>
      <c r="H1525" s="5" t="s">
        <v>13</v>
      </c>
      <c r="I1525" s="6">
        <v>90</v>
      </c>
    </row>
    <row r="1526" customHeight="1" spans="1:9">
      <c r="A1526" s="7">
        <v>1525</v>
      </c>
      <c r="B1526" s="8" t="s">
        <v>2857</v>
      </c>
      <c r="C1526" s="4">
        <v>45967</v>
      </c>
      <c r="D1526" s="8" t="s">
        <v>23</v>
      </c>
      <c r="E1526" s="9">
        <v>45978</v>
      </c>
      <c r="F1526" s="3" t="s">
        <v>24</v>
      </c>
      <c r="G1526" s="8" t="s">
        <v>2858</v>
      </c>
      <c r="H1526" s="5" t="s">
        <v>13</v>
      </c>
      <c r="I1526" s="6">
        <v>90</v>
      </c>
    </row>
    <row r="1527" customHeight="1" spans="1:9">
      <c r="A1527" s="2">
        <v>1526</v>
      </c>
      <c r="B1527" s="8" t="s">
        <v>2859</v>
      </c>
      <c r="C1527" s="4">
        <v>45967</v>
      </c>
      <c r="D1527" s="8" t="s">
        <v>142</v>
      </c>
      <c r="E1527" s="9">
        <v>45978</v>
      </c>
      <c r="F1527" s="3" t="s">
        <v>143</v>
      </c>
      <c r="G1527" s="8" t="s">
        <v>2860</v>
      </c>
      <c r="H1527" s="5" t="s">
        <v>13</v>
      </c>
      <c r="I1527" s="6">
        <v>90</v>
      </c>
    </row>
    <row r="1528" customHeight="1" spans="1:9">
      <c r="A1528" s="7">
        <v>1527</v>
      </c>
      <c r="B1528" s="8" t="s">
        <v>2859</v>
      </c>
      <c r="C1528" s="4">
        <v>45967</v>
      </c>
      <c r="D1528" s="8" t="s">
        <v>142</v>
      </c>
      <c r="E1528" s="9">
        <v>45978</v>
      </c>
      <c r="F1528" s="3" t="s">
        <v>143</v>
      </c>
      <c r="G1528" s="8" t="s">
        <v>2861</v>
      </c>
      <c r="H1528" s="5" t="s">
        <v>13</v>
      </c>
      <c r="I1528" s="6">
        <v>90</v>
      </c>
    </row>
    <row r="1529" customHeight="1" spans="1:9">
      <c r="A1529" s="2">
        <v>1528</v>
      </c>
      <c r="B1529" s="8" t="s">
        <v>2862</v>
      </c>
      <c r="C1529" s="4">
        <v>45967</v>
      </c>
      <c r="D1529" s="8" t="s">
        <v>142</v>
      </c>
      <c r="E1529" s="9">
        <v>45978</v>
      </c>
      <c r="F1529" s="3" t="s">
        <v>143</v>
      </c>
      <c r="G1529" s="8" t="s">
        <v>2863</v>
      </c>
      <c r="H1529" s="5" t="s">
        <v>13</v>
      </c>
      <c r="I1529" s="6">
        <v>90</v>
      </c>
    </row>
    <row r="1530" customHeight="1" spans="1:9">
      <c r="A1530" s="7">
        <v>1529</v>
      </c>
      <c r="B1530" s="8" t="s">
        <v>2862</v>
      </c>
      <c r="C1530" s="4">
        <v>45967</v>
      </c>
      <c r="D1530" s="8" t="s">
        <v>142</v>
      </c>
      <c r="E1530" s="9">
        <v>45978</v>
      </c>
      <c r="F1530" s="3" t="s">
        <v>143</v>
      </c>
      <c r="G1530" s="8" t="s">
        <v>2864</v>
      </c>
      <c r="H1530" s="5" t="s">
        <v>13</v>
      </c>
      <c r="I1530" s="6">
        <v>90</v>
      </c>
    </row>
    <row r="1531" customHeight="1" spans="1:9">
      <c r="A1531" s="2">
        <v>1530</v>
      </c>
      <c r="B1531" s="8" t="s">
        <v>2865</v>
      </c>
      <c r="C1531" s="4">
        <v>45967</v>
      </c>
      <c r="D1531" s="8" t="s">
        <v>243</v>
      </c>
      <c r="E1531" s="9">
        <v>45983</v>
      </c>
      <c r="F1531" s="3" t="s">
        <v>28</v>
      </c>
      <c r="G1531" s="8" t="s">
        <v>2866</v>
      </c>
      <c r="H1531" s="5" t="s">
        <v>13</v>
      </c>
      <c r="I1531" s="6">
        <v>90</v>
      </c>
    </row>
    <row r="1532" customHeight="1" spans="1:9">
      <c r="A1532" s="7">
        <v>1531</v>
      </c>
      <c r="B1532" s="8" t="s">
        <v>2865</v>
      </c>
      <c r="C1532" s="4">
        <v>45967</v>
      </c>
      <c r="D1532" s="8" t="s">
        <v>243</v>
      </c>
      <c r="E1532" s="9">
        <v>45983</v>
      </c>
      <c r="F1532" s="3" t="s">
        <v>28</v>
      </c>
      <c r="G1532" s="8" t="s">
        <v>2867</v>
      </c>
      <c r="H1532" s="5" t="s">
        <v>13</v>
      </c>
      <c r="I1532" s="6">
        <v>90</v>
      </c>
    </row>
    <row r="1533" customHeight="1" spans="1:9">
      <c r="A1533" s="2">
        <v>1532</v>
      </c>
      <c r="B1533" s="8" t="s">
        <v>2868</v>
      </c>
      <c r="C1533" s="4">
        <v>45967</v>
      </c>
      <c r="D1533" s="8" t="s">
        <v>15</v>
      </c>
      <c r="E1533" s="9">
        <v>45974</v>
      </c>
      <c r="F1533" s="3" t="s">
        <v>16</v>
      </c>
      <c r="G1533" s="8" t="s">
        <v>2869</v>
      </c>
      <c r="H1533" s="5" t="s">
        <v>13</v>
      </c>
      <c r="I1533" s="6">
        <v>90</v>
      </c>
    </row>
    <row r="1534" customHeight="1" spans="1:9">
      <c r="A1534" s="7">
        <v>1533</v>
      </c>
      <c r="B1534" s="8" t="s">
        <v>2870</v>
      </c>
      <c r="C1534" s="4">
        <v>45967</v>
      </c>
      <c r="D1534" s="8" t="s">
        <v>266</v>
      </c>
      <c r="E1534" s="9">
        <v>45980</v>
      </c>
      <c r="F1534" s="3" t="s">
        <v>267</v>
      </c>
      <c r="G1534" s="8" t="s">
        <v>2871</v>
      </c>
      <c r="H1534" s="5" t="s">
        <v>13</v>
      </c>
      <c r="I1534" s="6">
        <v>90</v>
      </c>
    </row>
    <row r="1535" customHeight="1" spans="1:9">
      <c r="A1535" s="2">
        <v>1534</v>
      </c>
      <c r="B1535" s="8" t="s">
        <v>2872</v>
      </c>
      <c r="C1535" s="4">
        <v>45967</v>
      </c>
      <c r="D1535" s="8" t="s">
        <v>173</v>
      </c>
      <c r="E1535" s="9">
        <v>45982</v>
      </c>
      <c r="F1535" s="3" t="s">
        <v>174</v>
      </c>
      <c r="G1535" s="8" t="s">
        <v>2873</v>
      </c>
      <c r="H1535" s="5" t="s">
        <v>13</v>
      </c>
      <c r="I1535" s="6">
        <v>90</v>
      </c>
    </row>
    <row r="1536" customHeight="1" spans="1:9">
      <c r="A1536" s="7">
        <v>1535</v>
      </c>
      <c r="B1536" s="8" t="s">
        <v>2872</v>
      </c>
      <c r="C1536" s="4">
        <v>45967</v>
      </c>
      <c r="D1536" s="8" t="s">
        <v>173</v>
      </c>
      <c r="E1536" s="9">
        <v>45982</v>
      </c>
      <c r="F1536" s="3" t="s">
        <v>174</v>
      </c>
      <c r="G1536" s="8" t="s">
        <v>2874</v>
      </c>
      <c r="H1536" s="5" t="s">
        <v>13</v>
      </c>
      <c r="I1536" s="6">
        <v>90</v>
      </c>
    </row>
    <row r="1537" customHeight="1" spans="1:9">
      <c r="A1537" s="2">
        <v>1536</v>
      </c>
      <c r="B1537" s="8" t="s">
        <v>2875</v>
      </c>
      <c r="C1537" s="4">
        <v>45967</v>
      </c>
      <c r="D1537" s="8" t="s">
        <v>81</v>
      </c>
      <c r="E1537" s="9">
        <v>45978</v>
      </c>
      <c r="F1537" s="3" t="s">
        <v>63</v>
      </c>
      <c r="G1537" s="8" t="s">
        <v>2876</v>
      </c>
      <c r="H1537" s="5" t="s">
        <v>13</v>
      </c>
      <c r="I1537" s="6">
        <v>90</v>
      </c>
    </row>
    <row r="1538" customHeight="1" spans="1:9">
      <c r="A1538" s="7">
        <v>1537</v>
      </c>
      <c r="B1538" s="8" t="s">
        <v>2877</v>
      </c>
      <c r="C1538" s="4">
        <v>45967</v>
      </c>
      <c r="D1538" s="8" t="s">
        <v>66</v>
      </c>
      <c r="E1538" s="9">
        <v>45974</v>
      </c>
      <c r="F1538" s="3" t="s">
        <v>67</v>
      </c>
      <c r="G1538" s="8" t="s">
        <v>2878</v>
      </c>
      <c r="H1538" s="5" t="s">
        <v>13</v>
      </c>
      <c r="I1538" s="6">
        <v>90</v>
      </c>
    </row>
    <row r="1539" customHeight="1" spans="1:9">
      <c r="A1539" s="2">
        <v>1538</v>
      </c>
      <c r="B1539" s="8" t="s">
        <v>2877</v>
      </c>
      <c r="C1539" s="4">
        <v>45967</v>
      </c>
      <c r="D1539" s="8" t="s">
        <v>66</v>
      </c>
      <c r="E1539" s="9">
        <v>45974</v>
      </c>
      <c r="F1539" s="3" t="s">
        <v>67</v>
      </c>
      <c r="G1539" s="8" t="s">
        <v>2879</v>
      </c>
      <c r="H1539" s="5" t="s">
        <v>13</v>
      </c>
      <c r="I1539" s="6">
        <v>90</v>
      </c>
    </row>
    <row r="1540" customHeight="1" spans="1:9">
      <c r="A1540" s="7">
        <v>1539</v>
      </c>
      <c r="B1540" s="8" t="s">
        <v>2880</v>
      </c>
      <c r="C1540" s="4">
        <v>45967</v>
      </c>
      <c r="D1540" s="8" t="s">
        <v>380</v>
      </c>
      <c r="E1540" s="9">
        <v>45976</v>
      </c>
      <c r="F1540" s="3" t="s">
        <v>381</v>
      </c>
      <c r="G1540" s="8" t="s">
        <v>2881</v>
      </c>
      <c r="H1540" s="5" t="s">
        <v>13</v>
      </c>
      <c r="I1540" s="6">
        <v>90</v>
      </c>
    </row>
    <row r="1541" customHeight="1" spans="1:9">
      <c r="A1541" s="2">
        <v>1540</v>
      </c>
      <c r="B1541" s="8" t="s">
        <v>2882</v>
      </c>
      <c r="C1541" s="4">
        <v>45967</v>
      </c>
      <c r="D1541" s="8" t="s">
        <v>10</v>
      </c>
      <c r="E1541" s="9">
        <v>45983</v>
      </c>
      <c r="F1541" s="3" t="s">
        <v>11</v>
      </c>
      <c r="G1541" s="8" t="s">
        <v>2883</v>
      </c>
      <c r="H1541" s="5" t="s">
        <v>13</v>
      </c>
      <c r="I1541" s="6">
        <v>90</v>
      </c>
    </row>
    <row r="1542" customHeight="1" spans="1:9">
      <c r="A1542" s="7">
        <v>1541</v>
      </c>
      <c r="B1542" s="8" t="s">
        <v>2884</v>
      </c>
      <c r="C1542" s="4">
        <v>45967</v>
      </c>
      <c r="D1542" s="8" t="s">
        <v>137</v>
      </c>
      <c r="E1542" s="9">
        <v>45983</v>
      </c>
      <c r="F1542" s="3" t="s">
        <v>138</v>
      </c>
      <c r="G1542" s="8" t="s">
        <v>2885</v>
      </c>
      <c r="H1542" s="5" t="s">
        <v>13</v>
      </c>
      <c r="I1542" s="6">
        <v>90</v>
      </c>
    </row>
    <row r="1543" customHeight="1" spans="1:9">
      <c r="A1543" s="2">
        <v>1542</v>
      </c>
      <c r="B1543" s="8" t="s">
        <v>2884</v>
      </c>
      <c r="C1543" s="4">
        <v>45967</v>
      </c>
      <c r="D1543" s="8" t="s">
        <v>137</v>
      </c>
      <c r="E1543" s="9">
        <v>45983</v>
      </c>
      <c r="F1543" s="3" t="s">
        <v>138</v>
      </c>
      <c r="G1543" s="8" t="s">
        <v>2886</v>
      </c>
      <c r="H1543" s="5" t="s">
        <v>13</v>
      </c>
      <c r="I1543" s="6">
        <v>90</v>
      </c>
    </row>
    <row r="1544" customHeight="1" spans="1:9">
      <c r="A1544" s="7">
        <v>1543</v>
      </c>
      <c r="B1544" s="8" t="s">
        <v>2884</v>
      </c>
      <c r="C1544" s="4">
        <v>45967</v>
      </c>
      <c r="D1544" s="8" t="s">
        <v>137</v>
      </c>
      <c r="E1544" s="9">
        <v>45983</v>
      </c>
      <c r="F1544" s="3" t="s">
        <v>138</v>
      </c>
      <c r="G1544" s="8" t="s">
        <v>2887</v>
      </c>
      <c r="H1544" s="5" t="s">
        <v>13</v>
      </c>
      <c r="I1544" s="6">
        <v>90</v>
      </c>
    </row>
    <row r="1545" customHeight="1" spans="1:9">
      <c r="A1545" s="2">
        <v>1544</v>
      </c>
      <c r="B1545" s="8" t="s">
        <v>2884</v>
      </c>
      <c r="C1545" s="4">
        <v>45967</v>
      </c>
      <c r="D1545" s="8" t="s">
        <v>137</v>
      </c>
      <c r="E1545" s="9">
        <v>45983</v>
      </c>
      <c r="F1545" s="3" t="s">
        <v>138</v>
      </c>
      <c r="G1545" s="8" t="s">
        <v>2888</v>
      </c>
      <c r="H1545" s="5" t="s">
        <v>13</v>
      </c>
      <c r="I1545" s="6">
        <v>90</v>
      </c>
    </row>
    <row r="1546" customHeight="1" spans="1:9">
      <c r="A1546" s="7">
        <v>1545</v>
      </c>
      <c r="B1546" s="8" t="s">
        <v>2889</v>
      </c>
      <c r="C1546" s="4">
        <v>45967</v>
      </c>
      <c r="D1546" s="8" t="s">
        <v>147</v>
      </c>
      <c r="E1546" s="9">
        <v>45990</v>
      </c>
      <c r="F1546" s="3" t="s">
        <v>148</v>
      </c>
      <c r="G1546" s="8" t="s">
        <v>2890</v>
      </c>
      <c r="H1546" s="5" t="s">
        <v>13</v>
      </c>
      <c r="I1546" s="6">
        <v>90</v>
      </c>
    </row>
    <row r="1547" customHeight="1" spans="1:9">
      <c r="A1547" s="2">
        <v>1546</v>
      </c>
      <c r="B1547" s="8" t="s">
        <v>2889</v>
      </c>
      <c r="C1547" s="4">
        <v>45967</v>
      </c>
      <c r="D1547" s="8" t="s">
        <v>147</v>
      </c>
      <c r="E1547" s="9">
        <v>45990</v>
      </c>
      <c r="F1547" s="3" t="s">
        <v>148</v>
      </c>
      <c r="G1547" s="8" t="s">
        <v>2891</v>
      </c>
      <c r="H1547" s="5" t="s">
        <v>13</v>
      </c>
      <c r="I1547" s="6">
        <v>90</v>
      </c>
    </row>
    <row r="1548" customHeight="1" spans="1:9">
      <c r="A1548" s="7">
        <v>1547</v>
      </c>
      <c r="B1548" s="8" t="s">
        <v>2892</v>
      </c>
      <c r="C1548" s="4">
        <v>45967</v>
      </c>
      <c r="D1548" s="8" t="s">
        <v>525</v>
      </c>
      <c r="E1548" s="9">
        <v>45971</v>
      </c>
      <c r="F1548" s="3" t="s">
        <v>326</v>
      </c>
      <c r="G1548" s="8" t="s">
        <v>2893</v>
      </c>
      <c r="H1548" s="5" t="s">
        <v>13</v>
      </c>
      <c r="I1548" s="6">
        <v>90</v>
      </c>
    </row>
    <row r="1549" customHeight="1" spans="1:9">
      <c r="A1549" s="2">
        <v>1548</v>
      </c>
      <c r="B1549" s="8" t="s">
        <v>2894</v>
      </c>
      <c r="C1549" s="4">
        <v>45967</v>
      </c>
      <c r="D1549" s="8" t="s">
        <v>376</v>
      </c>
      <c r="E1549" s="9">
        <v>45971</v>
      </c>
      <c r="F1549" s="3" t="s">
        <v>377</v>
      </c>
      <c r="G1549" s="8" t="s">
        <v>2895</v>
      </c>
      <c r="H1549" s="5" t="s">
        <v>13</v>
      </c>
      <c r="I1549" s="6">
        <v>90</v>
      </c>
    </row>
    <row r="1550" customHeight="1" spans="1:9">
      <c r="A1550" s="7">
        <v>1549</v>
      </c>
      <c r="B1550" s="8" t="s">
        <v>2896</v>
      </c>
      <c r="C1550" s="4">
        <v>45967</v>
      </c>
      <c r="D1550" s="8" t="s">
        <v>90</v>
      </c>
      <c r="E1550" s="9">
        <v>45976</v>
      </c>
      <c r="F1550" s="3" t="s">
        <v>91</v>
      </c>
      <c r="G1550" s="8" t="s">
        <v>2897</v>
      </c>
      <c r="H1550" s="5" t="s">
        <v>13</v>
      </c>
      <c r="I1550" s="6">
        <v>90</v>
      </c>
    </row>
    <row r="1551" customHeight="1" spans="1:9">
      <c r="A1551" s="2">
        <v>1550</v>
      </c>
      <c r="B1551" s="8" t="s">
        <v>2896</v>
      </c>
      <c r="C1551" s="4">
        <v>45967</v>
      </c>
      <c r="D1551" s="8" t="s">
        <v>90</v>
      </c>
      <c r="E1551" s="9">
        <v>45976</v>
      </c>
      <c r="F1551" s="3" t="s">
        <v>91</v>
      </c>
      <c r="G1551" s="8" t="s">
        <v>2898</v>
      </c>
      <c r="H1551" s="5" t="s">
        <v>13</v>
      </c>
      <c r="I1551" s="6">
        <v>90</v>
      </c>
    </row>
    <row r="1552" customHeight="1" spans="1:9">
      <c r="A1552" s="7">
        <v>1551</v>
      </c>
      <c r="B1552" s="8" t="s">
        <v>2899</v>
      </c>
      <c r="C1552" s="4">
        <v>45967</v>
      </c>
      <c r="D1552" s="8" t="s">
        <v>147</v>
      </c>
      <c r="E1552" s="9">
        <v>45980</v>
      </c>
      <c r="F1552" s="3" t="s">
        <v>148</v>
      </c>
      <c r="G1552" s="8" t="s">
        <v>2900</v>
      </c>
      <c r="H1552" s="5" t="s">
        <v>13</v>
      </c>
      <c r="I1552" s="6">
        <v>90</v>
      </c>
    </row>
    <row r="1553" customHeight="1" spans="1:9">
      <c r="A1553" s="2">
        <v>1552</v>
      </c>
      <c r="B1553" s="8" t="s">
        <v>2899</v>
      </c>
      <c r="C1553" s="4">
        <v>45967</v>
      </c>
      <c r="D1553" s="8" t="s">
        <v>147</v>
      </c>
      <c r="E1553" s="9">
        <v>45980</v>
      </c>
      <c r="F1553" s="3" t="s">
        <v>148</v>
      </c>
      <c r="G1553" s="8" t="s">
        <v>2901</v>
      </c>
      <c r="H1553" s="5" t="s">
        <v>13</v>
      </c>
      <c r="I1553" s="6">
        <v>90</v>
      </c>
    </row>
    <row r="1554" customHeight="1" spans="1:9">
      <c r="A1554" s="7">
        <v>1553</v>
      </c>
      <c r="B1554" s="8" t="s">
        <v>2902</v>
      </c>
      <c r="C1554" s="4">
        <v>45967</v>
      </c>
      <c r="D1554" s="8" t="s">
        <v>35</v>
      </c>
      <c r="E1554" s="9">
        <v>45970</v>
      </c>
      <c r="F1554" s="3" t="s">
        <v>36</v>
      </c>
      <c r="G1554" s="8" t="s">
        <v>2903</v>
      </c>
      <c r="H1554" s="5" t="s">
        <v>13</v>
      </c>
      <c r="I1554" s="6">
        <v>90</v>
      </c>
    </row>
    <row r="1555" customHeight="1" spans="1:9">
      <c r="A1555" s="2">
        <v>1554</v>
      </c>
      <c r="B1555" s="8" t="s">
        <v>2904</v>
      </c>
      <c r="C1555" s="4">
        <v>45967</v>
      </c>
      <c r="D1555" s="8" t="s">
        <v>137</v>
      </c>
      <c r="E1555" s="9">
        <v>45979</v>
      </c>
      <c r="F1555" s="3" t="s">
        <v>138</v>
      </c>
      <c r="G1555" s="8" t="s">
        <v>2905</v>
      </c>
      <c r="H1555" s="5" t="s">
        <v>13</v>
      </c>
      <c r="I1555" s="6">
        <v>90</v>
      </c>
    </row>
    <row r="1556" customHeight="1" spans="1:9">
      <c r="A1556" s="7">
        <v>1555</v>
      </c>
      <c r="B1556" s="8" t="s">
        <v>2906</v>
      </c>
      <c r="C1556" s="4">
        <v>45967</v>
      </c>
      <c r="D1556" s="8" t="s">
        <v>624</v>
      </c>
      <c r="E1556" s="9">
        <v>45980</v>
      </c>
      <c r="F1556" s="3" t="s">
        <v>91</v>
      </c>
      <c r="G1556" s="8" t="s">
        <v>2907</v>
      </c>
      <c r="H1556" s="5" t="s">
        <v>13</v>
      </c>
      <c r="I1556" s="6">
        <v>90</v>
      </c>
    </row>
    <row r="1557" customHeight="1" spans="1:9">
      <c r="A1557" s="2">
        <v>1556</v>
      </c>
      <c r="B1557" s="8" t="s">
        <v>2908</v>
      </c>
      <c r="C1557" s="4">
        <v>45967</v>
      </c>
      <c r="D1557" s="8" t="s">
        <v>165</v>
      </c>
      <c r="E1557" s="9">
        <v>45972</v>
      </c>
      <c r="F1557" s="3" t="s">
        <v>166</v>
      </c>
      <c r="G1557" s="8" t="s">
        <v>2909</v>
      </c>
      <c r="H1557" s="5" t="s">
        <v>13</v>
      </c>
      <c r="I1557" s="6">
        <v>90</v>
      </c>
    </row>
    <row r="1558" customHeight="1" spans="1:9">
      <c r="A1558" s="7">
        <v>1557</v>
      </c>
      <c r="B1558" s="8" t="s">
        <v>2910</v>
      </c>
      <c r="C1558" s="4">
        <v>45967</v>
      </c>
      <c r="D1558" s="8" t="s">
        <v>1340</v>
      </c>
      <c r="E1558" s="9">
        <v>45975</v>
      </c>
      <c r="F1558" s="3" t="s">
        <v>502</v>
      </c>
      <c r="G1558" s="24" t="s">
        <v>2911</v>
      </c>
      <c r="H1558" s="5" t="s">
        <v>13</v>
      </c>
      <c r="I1558" s="6">
        <v>90</v>
      </c>
    </row>
    <row r="1559" customHeight="1" spans="1:9">
      <c r="A1559" s="2">
        <v>1558</v>
      </c>
      <c r="B1559" s="8" t="s">
        <v>2910</v>
      </c>
      <c r="C1559" s="4">
        <v>45967</v>
      </c>
      <c r="D1559" s="8" t="s">
        <v>1340</v>
      </c>
      <c r="E1559" s="9">
        <v>45975</v>
      </c>
      <c r="F1559" s="3" t="s">
        <v>502</v>
      </c>
      <c r="G1559" s="8" t="s">
        <v>2912</v>
      </c>
      <c r="H1559" s="5" t="s">
        <v>13</v>
      </c>
      <c r="I1559" s="6">
        <v>90</v>
      </c>
    </row>
    <row r="1560" customHeight="1" spans="1:9">
      <c r="A1560" s="7">
        <v>1559</v>
      </c>
      <c r="B1560" s="8" t="s">
        <v>2913</v>
      </c>
      <c r="C1560" s="4">
        <v>45967</v>
      </c>
      <c r="D1560" s="8" t="s">
        <v>462</v>
      </c>
      <c r="E1560" s="9">
        <v>45978</v>
      </c>
      <c r="F1560" s="3" t="s">
        <v>463</v>
      </c>
      <c r="G1560" s="8" t="s">
        <v>2914</v>
      </c>
      <c r="H1560" s="5" t="s">
        <v>13</v>
      </c>
      <c r="I1560" s="6">
        <v>90</v>
      </c>
    </row>
    <row r="1561" customHeight="1" spans="1:9">
      <c r="A1561" s="2">
        <v>1560</v>
      </c>
      <c r="B1561" s="8" t="s">
        <v>2915</v>
      </c>
      <c r="C1561" s="4">
        <v>45967</v>
      </c>
      <c r="D1561" s="8" t="s">
        <v>132</v>
      </c>
      <c r="E1561" s="9">
        <v>45973</v>
      </c>
      <c r="F1561" s="3" t="s">
        <v>133</v>
      </c>
      <c r="G1561" s="8" t="s">
        <v>2916</v>
      </c>
      <c r="H1561" s="5" t="s">
        <v>13</v>
      </c>
      <c r="I1561" s="6">
        <v>90</v>
      </c>
    </row>
    <row r="1562" customHeight="1" spans="1:9">
      <c r="A1562" s="7">
        <v>1561</v>
      </c>
      <c r="B1562" s="8" t="s">
        <v>2917</v>
      </c>
      <c r="C1562" s="4">
        <v>45967</v>
      </c>
      <c r="D1562" s="8" t="s">
        <v>392</v>
      </c>
      <c r="E1562" s="9">
        <v>45970</v>
      </c>
      <c r="F1562" s="3" t="s">
        <v>393</v>
      </c>
      <c r="G1562" s="8" t="s">
        <v>2918</v>
      </c>
      <c r="H1562" s="5" t="s">
        <v>13</v>
      </c>
      <c r="I1562" s="6">
        <v>90</v>
      </c>
    </row>
    <row r="1563" customHeight="1" spans="1:9">
      <c r="A1563" s="2">
        <v>1562</v>
      </c>
      <c r="B1563" s="8" t="s">
        <v>2917</v>
      </c>
      <c r="C1563" s="4">
        <v>45967</v>
      </c>
      <c r="D1563" s="8" t="s">
        <v>392</v>
      </c>
      <c r="E1563" s="9">
        <v>45970</v>
      </c>
      <c r="F1563" s="3" t="s">
        <v>393</v>
      </c>
      <c r="G1563" s="8" t="s">
        <v>2919</v>
      </c>
      <c r="H1563" s="5" t="s">
        <v>13</v>
      </c>
      <c r="I1563" s="6">
        <v>90</v>
      </c>
    </row>
    <row r="1564" customHeight="1" spans="1:9">
      <c r="A1564" s="7">
        <v>1563</v>
      </c>
      <c r="B1564" s="8" t="s">
        <v>2920</v>
      </c>
      <c r="C1564" s="4">
        <v>45967</v>
      </c>
      <c r="D1564" s="8" t="s">
        <v>675</v>
      </c>
      <c r="E1564" s="9">
        <v>45975</v>
      </c>
      <c r="F1564" s="3" t="s">
        <v>676</v>
      </c>
      <c r="G1564" s="8" t="s">
        <v>2921</v>
      </c>
      <c r="H1564" s="5" t="s">
        <v>13</v>
      </c>
      <c r="I1564" s="6">
        <v>90</v>
      </c>
    </row>
    <row r="1565" customHeight="1" spans="1:9">
      <c r="A1565" s="2">
        <v>1564</v>
      </c>
      <c r="B1565" s="8" t="s">
        <v>2922</v>
      </c>
      <c r="C1565" s="4">
        <v>45967</v>
      </c>
      <c r="D1565" s="8" t="s">
        <v>240</v>
      </c>
      <c r="E1565" s="9">
        <v>45978</v>
      </c>
      <c r="F1565" s="3" t="s">
        <v>59</v>
      </c>
      <c r="G1565" s="8" t="s">
        <v>2923</v>
      </c>
      <c r="H1565" s="5" t="s">
        <v>13</v>
      </c>
      <c r="I1565" s="6">
        <v>90</v>
      </c>
    </row>
    <row r="1566" customHeight="1" spans="1:9">
      <c r="A1566" s="7">
        <v>1565</v>
      </c>
      <c r="B1566" s="8" t="s">
        <v>2924</v>
      </c>
      <c r="C1566" s="4">
        <v>45967</v>
      </c>
      <c r="D1566" s="8" t="s">
        <v>771</v>
      </c>
      <c r="E1566" s="9">
        <v>45980</v>
      </c>
      <c r="F1566" s="3" t="s">
        <v>772</v>
      </c>
      <c r="G1566" s="8" t="s">
        <v>2925</v>
      </c>
      <c r="H1566" s="5" t="s">
        <v>13</v>
      </c>
      <c r="I1566" s="6">
        <v>90</v>
      </c>
    </row>
    <row r="1567" customHeight="1" spans="1:9">
      <c r="A1567" s="2">
        <v>1566</v>
      </c>
      <c r="B1567" s="8" t="s">
        <v>2926</v>
      </c>
      <c r="C1567" s="4">
        <v>45967</v>
      </c>
      <c r="D1567" s="8" t="s">
        <v>137</v>
      </c>
      <c r="E1567" s="9">
        <v>45983</v>
      </c>
      <c r="F1567" s="3" t="s">
        <v>138</v>
      </c>
      <c r="G1567" s="8" t="s">
        <v>2927</v>
      </c>
      <c r="H1567" s="5" t="s">
        <v>13</v>
      </c>
      <c r="I1567" s="6">
        <v>90</v>
      </c>
    </row>
    <row r="1568" customHeight="1" spans="1:9">
      <c r="A1568" s="7">
        <v>1567</v>
      </c>
      <c r="B1568" s="8" t="s">
        <v>2926</v>
      </c>
      <c r="C1568" s="4">
        <v>45967</v>
      </c>
      <c r="D1568" s="8" t="s">
        <v>137</v>
      </c>
      <c r="E1568" s="9">
        <v>45983</v>
      </c>
      <c r="F1568" s="3" t="s">
        <v>138</v>
      </c>
      <c r="G1568" s="8" t="s">
        <v>2928</v>
      </c>
      <c r="H1568" s="5" t="s">
        <v>13</v>
      </c>
      <c r="I1568" s="6">
        <v>90</v>
      </c>
    </row>
    <row r="1569" customHeight="1" spans="1:9">
      <c r="A1569" s="2">
        <v>1568</v>
      </c>
      <c r="B1569" s="8" t="s">
        <v>2929</v>
      </c>
      <c r="C1569" s="4">
        <v>45967</v>
      </c>
      <c r="D1569" s="8" t="s">
        <v>257</v>
      </c>
      <c r="E1569" s="9">
        <v>45971</v>
      </c>
      <c r="F1569" s="3" t="s">
        <v>258</v>
      </c>
      <c r="G1569" s="8" t="s">
        <v>2930</v>
      </c>
      <c r="H1569" s="5" t="s">
        <v>13</v>
      </c>
      <c r="I1569" s="6">
        <v>90</v>
      </c>
    </row>
    <row r="1570" customHeight="1" spans="1:9">
      <c r="A1570" s="7">
        <v>1569</v>
      </c>
      <c r="B1570" s="8" t="s">
        <v>2929</v>
      </c>
      <c r="C1570" s="4">
        <v>45967</v>
      </c>
      <c r="D1570" s="8" t="s">
        <v>257</v>
      </c>
      <c r="E1570" s="9">
        <v>45971</v>
      </c>
      <c r="F1570" s="3" t="s">
        <v>258</v>
      </c>
      <c r="G1570" s="8" t="s">
        <v>2931</v>
      </c>
      <c r="H1570" s="5" t="s">
        <v>13</v>
      </c>
      <c r="I1570" s="6">
        <v>90</v>
      </c>
    </row>
    <row r="1571" customHeight="1" spans="1:9">
      <c r="A1571" s="2">
        <v>1570</v>
      </c>
      <c r="B1571" s="8" t="s">
        <v>2929</v>
      </c>
      <c r="C1571" s="4">
        <v>45967</v>
      </c>
      <c r="D1571" s="8" t="s">
        <v>257</v>
      </c>
      <c r="E1571" s="9">
        <v>45971</v>
      </c>
      <c r="F1571" s="3" t="s">
        <v>258</v>
      </c>
      <c r="G1571" s="8" t="s">
        <v>2932</v>
      </c>
      <c r="H1571" s="5" t="s">
        <v>13</v>
      </c>
      <c r="I1571" s="6">
        <v>90</v>
      </c>
    </row>
    <row r="1572" customHeight="1" spans="1:9">
      <c r="A1572" s="7">
        <v>1571</v>
      </c>
      <c r="B1572" s="8" t="s">
        <v>2933</v>
      </c>
      <c r="C1572" s="4">
        <v>45967</v>
      </c>
      <c r="D1572" s="8" t="s">
        <v>142</v>
      </c>
      <c r="E1572" s="9">
        <v>45972</v>
      </c>
      <c r="F1572" s="3" t="s">
        <v>143</v>
      </c>
      <c r="G1572" s="8" t="s">
        <v>2934</v>
      </c>
      <c r="H1572" s="5" t="s">
        <v>13</v>
      </c>
      <c r="I1572" s="6">
        <v>90</v>
      </c>
    </row>
    <row r="1573" customHeight="1" spans="1:9">
      <c r="A1573" s="2">
        <v>1572</v>
      </c>
      <c r="B1573" s="8" t="s">
        <v>2935</v>
      </c>
      <c r="C1573" s="4">
        <v>45967</v>
      </c>
      <c r="D1573" s="8" t="s">
        <v>308</v>
      </c>
      <c r="E1573" s="9">
        <v>45970</v>
      </c>
      <c r="F1573" s="3" t="s">
        <v>309</v>
      </c>
      <c r="G1573" s="8" t="s">
        <v>2936</v>
      </c>
      <c r="H1573" s="5" t="s">
        <v>13</v>
      </c>
      <c r="I1573" s="6">
        <v>90</v>
      </c>
    </row>
    <row r="1574" customHeight="1" spans="1:9">
      <c r="A1574" s="7">
        <v>1573</v>
      </c>
      <c r="B1574" s="8" t="s">
        <v>2937</v>
      </c>
      <c r="C1574" s="4">
        <v>45967</v>
      </c>
      <c r="D1574" s="8" t="s">
        <v>308</v>
      </c>
      <c r="E1574" s="9">
        <v>45970</v>
      </c>
      <c r="F1574" s="3" t="s">
        <v>309</v>
      </c>
      <c r="G1574" s="8" t="s">
        <v>2938</v>
      </c>
      <c r="H1574" s="5" t="s">
        <v>13</v>
      </c>
      <c r="I1574" s="6">
        <v>90</v>
      </c>
    </row>
    <row r="1575" customHeight="1" spans="1:9">
      <c r="A1575" s="2">
        <v>1574</v>
      </c>
      <c r="B1575" s="8" t="s">
        <v>2935</v>
      </c>
      <c r="C1575" s="4">
        <v>45967</v>
      </c>
      <c r="D1575" s="8" t="s">
        <v>308</v>
      </c>
      <c r="E1575" s="9">
        <v>45970</v>
      </c>
      <c r="F1575" s="3" t="s">
        <v>309</v>
      </c>
      <c r="G1575" s="8" t="s">
        <v>2939</v>
      </c>
      <c r="H1575" s="5" t="s">
        <v>13</v>
      </c>
      <c r="I1575" s="6">
        <v>90</v>
      </c>
    </row>
    <row r="1576" customHeight="1" spans="1:9">
      <c r="A1576" s="7">
        <v>1575</v>
      </c>
      <c r="B1576" s="8" t="s">
        <v>2937</v>
      </c>
      <c r="C1576" s="4">
        <v>45967</v>
      </c>
      <c r="D1576" s="8" t="s">
        <v>308</v>
      </c>
      <c r="E1576" s="9">
        <v>45970</v>
      </c>
      <c r="F1576" s="3" t="s">
        <v>309</v>
      </c>
      <c r="G1576" s="8" t="s">
        <v>2940</v>
      </c>
      <c r="H1576" s="5" t="s">
        <v>13</v>
      </c>
      <c r="I1576" s="6">
        <v>90</v>
      </c>
    </row>
    <row r="1577" customHeight="1" spans="1:9">
      <c r="A1577" s="2">
        <v>1576</v>
      </c>
      <c r="B1577" s="8" t="s">
        <v>2941</v>
      </c>
      <c r="C1577" s="4">
        <v>45967</v>
      </c>
      <c r="D1577" s="8" t="s">
        <v>243</v>
      </c>
      <c r="E1577" s="9">
        <v>45971</v>
      </c>
      <c r="F1577" s="3" t="s">
        <v>28</v>
      </c>
      <c r="G1577" s="8" t="s">
        <v>2942</v>
      </c>
      <c r="H1577" s="5" t="s">
        <v>13</v>
      </c>
      <c r="I1577" s="6">
        <v>90</v>
      </c>
    </row>
    <row r="1578" customHeight="1" spans="1:9">
      <c r="A1578" s="7">
        <v>1577</v>
      </c>
      <c r="B1578" s="8" t="s">
        <v>2943</v>
      </c>
      <c r="C1578" s="4">
        <v>45967</v>
      </c>
      <c r="D1578" s="8" t="s">
        <v>142</v>
      </c>
      <c r="E1578" s="9">
        <v>45978</v>
      </c>
      <c r="F1578" s="3" t="s">
        <v>143</v>
      </c>
      <c r="G1578" s="8" t="s">
        <v>2944</v>
      </c>
      <c r="H1578" s="5" t="s">
        <v>13</v>
      </c>
      <c r="I1578" s="6">
        <v>90</v>
      </c>
    </row>
    <row r="1579" customHeight="1" spans="1:9">
      <c r="A1579" s="2">
        <v>1578</v>
      </c>
      <c r="B1579" s="8" t="s">
        <v>2945</v>
      </c>
      <c r="C1579" s="4">
        <v>45967</v>
      </c>
      <c r="D1579" s="8" t="s">
        <v>142</v>
      </c>
      <c r="E1579" s="9">
        <v>45978</v>
      </c>
      <c r="F1579" s="3" t="s">
        <v>143</v>
      </c>
      <c r="G1579" s="8" t="s">
        <v>2946</v>
      </c>
      <c r="H1579" s="5" t="s">
        <v>13</v>
      </c>
      <c r="I1579" s="6">
        <v>90</v>
      </c>
    </row>
    <row r="1580" customHeight="1" spans="1:9">
      <c r="A1580" s="7">
        <v>1579</v>
      </c>
      <c r="B1580" s="8" t="s">
        <v>2943</v>
      </c>
      <c r="C1580" s="4">
        <v>45967</v>
      </c>
      <c r="D1580" s="8" t="s">
        <v>142</v>
      </c>
      <c r="E1580" s="9">
        <v>45978</v>
      </c>
      <c r="F1580" s="3" t="s">
        <v>143</v>
      </c>
      <c r="G1580" s="8" t="s">
        <v>2947</v>
      </c>
      <c r="H1580" s="5" t="s">
        <v>13</v>
      </c>
      <c r="I1580" s="6">
        <v>90</v>
      </c>
    </row>
    <row r="1581" customHeight="1" spans="1:9">
      <c r="A1581" s="2">
        <v>1580</v>
      </c>
      <c r="B1581" s="8" t="s">
        <v>2943</v>
      </c>
      <c r="C1581" s="4">
        <v>45967</v>
      </c>
      <c r="D1581" s="8" t="s">
        <v>142</v>
      </c>
      <c r="E1581" s="9">
        <v>45978</v>
      </c>
      <c r="F1581" s="3" t="s">
        <v>143</v>
      </c>
      <c r="G1581" s="8" t="s">
        <v>2948</v>
      </c>
      <c r="H1581" s="5" t="s">
        <v>13</v>
      </c>
      <c r="I1581" s="6">
        <v>90</v>
      </c>
    </row>
    <row r="1582" customHeight="1" spans="1:9">
      <c r="A1582" s="7">
        <v>1581</v>
      </c>
      <c r="B1582" s="8" t="s">
        <v>2949</v>
      </c>
      <c r="C1582" s="4">
        <v>45967</v>
      </c>
      <c r="D1582" s="8" t="s">
        <v>66</v>
      </c>
      <c r="E1582" s="9">
        <v>45980</v>
      </c>
      <c r="F1582" s="3" t="s">
        <v>67</v>
      </c>
      <c r="G1582" s="8" t="s">
        <v>2950</v>
      </c>
      <c r="H1582" s="5" t="s">
        <v>13</v>
      </c>
      <c r="I1582" s="6">
        <v>90</v>
      </c>
    </row>
    <row r="1583" customHeight="1" spans="1:9">
      <c r="A1583" s="2">
        <v>1582</v>
      </c>
      <c r="B1583" s="8" t="s">
        <v>2951</v>
      </c>
      <c r="C1583" s="4">
        <v>45967</v>
      </c>
      <c r="D1583" s="8" t="s">
        <v>66</v>
      </c>
      <c r="E1583" s="9">
        <v>45980</v>
      </c>
      <c r="F1583" s="3" t="s">
        <v>67</v>
      </c>
      <c r="G1583" s="8" t="s">
        <v>2952</v>
      </c>
      <c r="H1583" s="5" t="s">
        <v>13</v>
      </c>
      <c r="I1583" s="6">
        <v>90</v>
      </c>
    </row>
    <row r="1584" customHeight="1" spans="1:9">
      <c r="A1584" s="7">
        <v>1583</v>
      </c>
      <c r="B1584" s="8" t="s">
        <v>2953</v>
      </c>
      <c r="C1584" s="4">
        <v>45967</v>
      </c>
      <c r="D1584" s="8" t="s">
        <v>336</v>
      </c>
      <c r="E1584" s="9">
        <v>45972</v>
      </c>
      <c r="F1584" s="3" t="s">
        <v>337</v>
      </c>
      <c r="G1584" s="8" t="s">
        <v>2954</v>
      </c>
      <c r="H1584" s="5" t="s">
        <v>13</v>
      </c>
      <c r="I1584" s="6">
        <v>90</v>
      </c>
    </row>
    <row r="1585" customHeight="1" spans="1:9">
      <c r="A1585" s="2">
        <v>1584</v>
      </c>
      <c r="B1585" s="8" t="s">
        <v>2955</v>
      </c>
      <c r="C1585" s="4">
        <v>45967</v>
      </c>
      <c r="D1585" s="8" t="s">
        <v>39</v>
      </c>
      <c r="E1585" s="9">
        <v>45984</v>
      </c>
      <c r="F1585" s="3" t="s">
        <v>40</v>
      </c>
      <c r="G1585" s="8" t="s">
        <v>2956</v>
      </c>
      <c r="H1585" s="5" t="s">
        <v>13</v>
      </c>
      <c r="I1585" s="6">
        <v>90</v>
      </c>
    </row>
    <row r="1586" customHeight="1" spans="1:9">
      <c r="A1586" s="7">
        <v>1585</v>
      </c>
      <c r="B1586" s="8" t="s">
        <v>2957</v>
      </c>
      <c r="C1586" s="4">
        <v>45967</v>
      </c>
      <c r="D1586" s="8" t="s">
        <v>194</v>
      </c>
      <c r="E1586" s="9">
        <v>45988</v>
      </c>
      <c r="F1586" s="3" t="s">
        <v>195</v>
      </c>
      <c r="G1586" s="8" t="s">
        <v>2958</v>
      </c>
      <c r="H1586" s="5" t="s">
        <v>13</v>
      </c>
      <c r="I1586" s="6">
        <v>90</v>
      </c>
    </row>
    <row r="1587" customHeight="1" spans="1:9">
      <c r="A1587" s="2">
        <v>1586</v>
      </c>
      <c r="B1587" s="8" t="s">
        <v>2959</v>
      </c>
      <c r="C1587" s="4">
        <v>45967</v>
      </c>
      <c r="D1587" s="8" t="s">
        <v>142</v>
      </c>
      <c r="E1587" s="9">
        <v>45974</v>
      </c>
      <c r="F1587" s="3" t="s">
        <v>143</v>
      </c>
      <c r="G1587" s="8" t="s">
        <v>2960</v>
      </c>
      <c r="H1587" s="5" t="s">
        <v>13</v>
      </c>
      <c r="I1587" s="6">
        <v>90</v>
      </c>
    </row>
    <row r="1588" customHeight="1" spans="1:9">
      <c r="A1588" s="7">
        <v>1587</v>
      </c>
      <c r="B1588" s="8" t="s">
        <v>2959</v>
      </c>
      <c r="C1588" s="4">
        <v>45967</v>
      </c>
      <c r="D1588" s="8" t="s">
        <v>142</v>
      </c>
      <c r="E1588" s="9">
        <v>45974</v>
      </c>
      <c r="F1588" s="3" t="s">
        <v>143</v>
      </c>
      <c r="G1588" s="8" t="s">
        <v>2961</v>
      </c>
      <c r="H1588" s="5" t="s">
        <v>13</v>
      </c>
      <c r="I1588" s="6">
        <v>90</v>
      </c>
    </row>
    <row r="1589" customHeight="1" spans="1:9">
      <c r="A1589" s="2">
        <v>1588</v>
      </c>
      <c r="B1589" s="8" t="s">
        <v>2962</v>
      </c>
      <c r="C1589" s="4">
        <v>45967</v>
      </c>
      <c r="D1589" s="8" t="s">
        <v>137</v>
      </c>
      <c r="E1589" s="9">
        <v>45980</v>
      </c>
      <c r="F1589" s="3" t="s">
        <v>138</v>
      </c>
      <c r="G1589" s="8" t="s">
        <v>2963</v>
      </c>
      <c r="H1589" s="5" t="s">
        <v>13</v>
      </c>
      <c r="I1589" s="6">
        <v>90</v>
      </c>
    </row>
    <row r="1590" customHeight="1" spans="1:9">
      <c r="A1590" s="7">
        <v>1589</v>
      </c>
      <c r="B1590" s="8" t="s">
        <v>2962</v>
      </c>
      <c r="C1590" s="4">
        <v>45967</v>
      </c>
      <c r="D1590" s="8" t="s">
        <v>137</v>
      </c>
      <c r="E1590" s="9">
        <v>45980</v>
      </c>
      <c r="F1590" s="3" t="s">
        <v>138</v>
      </c>
      <c r="G1590" s="8" t="s">
        <v>2964</v>
      </c>
      <c r="H1590" s="5" t="s">
        <v>13</v>
      </c>
      <c r="I1590" s="6">
        <v>90</v>
      </c>
    </row>
    <row r="1591" customHeight="1" spans="1:9">
      <c r="A1591" s="2">
        <v>1590</v>
      </c>
      <c r="B1591" s="8" t="s">
        <v>2962</v>
      </c>
      <c r="C1591" s="4">
        <v>45967</v>
      </c>
      <c r="D1591" s="8" t="s">
        <v>137</v>
      </c>
      <c r="E1591" s="9">
        <v>45980</v>
      </c>
      <c r="F1591" s="3" t="s">
        <v>138</v>
      </c>
      <c r="G1591" s="8" t="s">
        <v>2965</v>
      </c>
      <c r="H1591" s="5" t="s">
        <v>13</v>
      </c>
      <c r="I1591" s="6">
        <v>90</v>
      </c>
    </row>
    <row r="1592" customHeight="1" spans="1:9">
      <c r="A1592" s="7">
        <v>1591</v>
      </c>
      <c r="B1592" s="8" t="s">
        <v>2966</v>
      </c>
      <c r="C1592" s="4">
        <v>45967</v>
      </c>
      <c r="D1592" s="8" t="s">
        <v>77</v>
      </c>
      <c r="E1592" s="9">
        <v>45971</v>
      </c>
      <c r="F1592" s="3" t="s">
        <v>78</v>
      </c>
      <c r="G1592" s="8" t="s">
        <v>2967</v>
      </c>
      <c r="H1592" s="5" t="s">
        <v>13</v>
      </c>
      <c r="I1592" s="6">
        <v>90</v>
      </c>
    </row>
    <row r="1593" customHeight="1" spans="1:9">
      <c r="A1593" s="2">
        <v>1592</v>
      </c>
      <c r="B1593" s="8" t="s">
        <v>2968</v>
      </c>
      <c r="C1593" s="4">
        <v>45967</v>
      </c>
      <c r="D1593" s="8" t="s">
        <v>77</v>
      </c>
      <c r="E1593" s="9">
        <v>45971</v>
      </c>
      <c r="F1593" s="3" t="s">
        <v>78</v>
      </c>
      <c r="G1593" s="8" t="s">
        <v>2969</v>
      </c>
      <c r="H1593" s="5" t="s">
        <v>13</v>
      </c>
      <c r="I1593" s="6">
        <v>90</v>
      </c>
    </row>
    <row r="1594" customHeight="1" spans="1:9">
      <c r="A1594" s="7">
        <v>1593</v>
      </c>
      <c r="B1594" s="8" t="s">
        <v>2966</v>
      </c>
      <c r="C1594" s="4">
        <v>45967</v>
      </c>
      <c r="D1594" s="8" t="s">
        <v>77</v>
      </c>
      <c r="E1594" s="9">
        <v>45971</v>
      </c>
      <c r="F1594" s="3" t="s">
        <v>78</v>
      </c>
      <c r="G1594" s="8" t="s">
        <v>2970</v>
      </c>
      <c r="H1594" s="5" t="s">
        <v>13</v>
      </c>
      <c r="I1594" s="6">
        <v>90</v>
      </c>
    </row>
    <row r="1595" customHeight="1" spans="1:9">
      <c r="A1595" s="2">
        <v>1594</v>
      </c>
      <c r="B1595" s="8" t="s">
        <v>2971</v>
      </c>
      <c r="C1595" s="4">
        <v>45967</v>
      </c>
      <c r="D1595" s="8" t="s">
        <v>376</v>
      </c>
      <c r="E1595" s="9">
        <v>45971</v>
      </c>
      <c r="F1595" s="3" t="s">
        <v>377</v>
      </c>
      <c r="G1595" s="8" t="s">
        <v>2972</v>
      </c>
      <c r="H1595" s="5" t="s">
        <v>13</v>
      </c>
      <c r="I1595" s="6">
        <v>90</v>
      </c>
    </row>
    <row r="1596" customHeight="1" spans="1:9">
      <c r="A1596" s="7">
        <v>1595</v>
      </c>
      <c r="B1596" s="8" t="s">
        <v>2973</v>
      </c>
      <c r="C1596" s="4">
        <v>45967</v>
      </c>
      <c r="D1596" s="8" t="s">
        <v>19</v>
      </c>
      <c r="E1596" s="9">
        <v>45972</v>
      </c>
      <c r="F1596" s="3" t="s">
        <v>20</v>
      </c>
      <c r="G1596" s="8" t="s">
        <v>2974</v>
      </c>
      <c r="H1596" s="5" t="s">
        <v>13</v>
      </c>
      <c r="I1596" s="6">
        <v>90</v>
      </c>
    </row>
    <row r="1597" customHeight="1" spans="1:9">
      <c r="A1597" s="2">
        <v>1596</v>
      </c>
      <c r="B1597" s="8" t="s">
        <v>2975</v>
      </c>
      <c r="C1597" s="4">
        <v>45967</v>
      </c>
      <c r="D1597" s="8" t="s">
        <v>941</v>
      </c>
      <c r="E1597" s="9">
        <v>45972</v>
      </c>
      <c r="F1597" s="3" t="s">
        <v>341</v>
      </c>
      <c r="G1597" s="8" t="s">
        <v>2976</v>
      </c>
      <c r="H1597" s="5" t="s">
        <v>13</v>
      </c>
      <c r="I1597" s="6">
        <v>90</v>
      </c>
    </row>
    <row r="1598" customHeight="1" spans="1:9">
      <c r="A1598" s="7">
        <v>1597</v>
      </c>
      <c r="B1598" s="8" t="s">
        <v>2977</v>
      </c>
      <c r="C1598" s="4">
        <v>45967</v>
      </c>
      <c r="D1598" s="8" t="s">
        <v>771</v>
      </c>
      <c r="E1598" s="9">
        <v>45976</v>
      </c>
      <c r="F1598" s="3" t="s">
        <v>772</v>
      </c>
      <c r="G1598" s="8" t="s">
        <v>2978</v>
      </c>
      <c r="H1598" s="5" t="s">
        <v>13</v>
      </c>
      <c r="I1598" s="6">
        <v>90</v>
      </c>
    </row>
    <row r="1599" customHeight="1" spans="1:9">
      <c r="A1599" s="2">
        <v>1598</v>
      </c>
      <c r="B1599" s="8" t="s">
        <v>2979</v>
      </c>
      <c r="C1599" s="4">
        <v>45967</v>
      </c>
      <c r="D1599" s="8" t="s">
        <v>2980</v>
      </c>
      <c r="E1599" s="9">
        <v>45976</v>
      </c>
      <c r="F1599" s="3" t="s">
        <v>2981</v>
      </c>
      <c r="G1599" s="8" t="s">
        <v>2982</v>
      </c>
      <c r="H1599" s="5" t="s">
        <v>13</v>
      </c>
      <c r="I1599" s="6">
        <v>90</v>
      </c>
    </row>
    <row r="1600" customHeight="1" spans="1:9">
      <c r="A1600" s="7">
        <v>1599</v>
      </c>
      <c r="B1600" s="8" t="s">
        <v>2983</v>
      </c>
      <c r="C1600" s="4">
        <v>45967</v>
      </c>
      <c r="D1600" s="8" t="s">
        <v>243</v>
      </c>
      <c r="E1600" s="9">
        <v>45986</v>
      </c>
      <c r="F1600" s="3" t="s">
        <v>28</v>
      </c>
      <c r="G1600" s="8" t="s">
        <v>2984</v>
      </c>
      <c r="H1600" s="5" t="s">
        <v>13</v>
      </c>
      <c r="I1600" s="6">
        <v>90</v>
      </c>
    </row>
    <row r="1601" customHeight="1" spans="1:9">
      <c r="A1601" s="2">
        <v>1600</v>
      </c>
      <c r="B1601" s="8" t="s">
        <v>2985</v>
      </c>
      <c r="C1601" s="4">
        <v>45967</v>
      </c>
      <c r="D1601" s="8" t="s">
        <v>376</v>
      </c>
      <c r="E1601" s="9">
        <v>45970</v>
      </c>
      <c r="F1601" s="3" t="s">
        <v>377</v>
      </c>
      <c r="G1601" s="8" t="s">
        <v>2986</v>
      </c>
      <c r="H1601" s="5" t="s">
        <v>13</v>
      </c>
      <c r="I1601" s="6">
        <v>90</v>
      </c>
    </row>
    <row r="1602" customHeight="1" spans="1:9">
      <c r="A1602" s="7">
        <v>1601</v>
      </c>
      <c r="B1602" s="8" t="s">
        <v>2987</v>
      </c>
      <c r="C1602" s="4">
        <v>45967</v>
      </c>
      <c r="D1602" s="8" t="s">
        <v>142</v>
      </c>
      <c r="E1602" s="9">
        <v>45972</v>
      </c>
      <c r="F1602" s="3" t="s">
        <v>143</v>
      </c>
      <c r="G1602" s="8" t="s">
        <v>2988</v>
      </c>
      <c r="H1602" s="5" t="s">
        <v>13</v>
      </c>
      <c r="I1602" s="6">
        <v>90</v>
      </c>
    </row>
    <row r="1603" customHeight="1" spans="1:9">
      <c r="A1603" s="2">
        <v>1602</v>
      </c>
      <c r="B1603" s="8" t="s">
        <v>2989</v>
      </c>
      <c r="C1603" s="4">
        <v>45967</v>
      </c>
      <c r="D1603" s="8" t="s">
        <v>62</v>
      </c>
      <c r="E1603" s="9">
        <v>45985</v>
      </c>
      <c r="F1603" s="3" t="s">
        <v>63</v>
      </c>
      <c r="G1603" s="8" t="s">
        <v>2990</v>
      </c>
      <c r="H1603" s="5" t="s">
        <v>13</v>
      </c>
      <c r="I1603" s="6">
        <v>90</v>
      </c>
    </row>
    <row r="1604" customHeight="1" spans="1:9">
      <c r="A1604" s="7">
        <v>1603</v>
      </c>
      <c r="B1604" s="8" t="s">
        <v>2991</v>
      </c>
      <c r="C1604" s="4">
        <v>45967</v>
      </c>
      <c r="D1604" s="8" t="s">
        <v>81</v>
      </c>
      <c r="E1604" s="9">
        <v>45990</v>
      </c>
      <c r="F1604" s="3" t="s">
        <v>63</v>
      </c>
      <c r="G1604" s="8" t="s">
        <v>2992</v>
      </c>
      <c r="H1604" s="5" t="s">
        <v>13</v>
      </c>
      <c r="I1604" s="6">
        <v>90</v>
      </c>
    </row>
    <row r="1605" customHeight="1" spans="1:9">
      <c r="A1605" s="2">
        <v>1604</v>
      </c>
      <c r="B1605" s="8" t="s">
        <v>2993</v>
      </c>
      <c r="C1605" s="4">
        <v>45967</v>
      </c>
      <c r="D1605" s="8" t="s">
        <v>27</v>
      </c>
      <c r="E1605" s="9">
        <v>45978</v>
      </c>
      <c r="F1605" s="3" t="s">
        <v>305</v>
      </c>
      <c r="G1605" s="8" t="s">
        <v>2994</v>
      </c>
      <c r="H1605" s="5" t="s">
        <v>13</v>
      </c>
      <c r="I1605" s="6">
        <v>90</v>
      </c>
    </row>
    <row r="1606" customHeight="1" spans="1:9">
      <c r="A1606" s="7">
        <v>1605</v>
      </c>
      <c r="B1606" s="8" t="s">
        <v>2995</v>
      </c>
      <c r="C1606" s="4">
        <v>45967</v>
      </c>
      <c r="D1606" s="8" t="s">
        <v>27</v>
      </c>
      <c r="E1606" s="9">
        <v>45978</v>
      </c>
      <c r="F1606" s="3" t="s">
        <v>305</v>
      </c>
      <c r="G1606" s="8" t="s">
        <v>2996</v>
      </c>
      <c r="H1606" s="5" t="s">
        <v>13</v>
      </c>
      <c r="I1606" s="6">
        <v>90</v>
      </c>
    </row>
    <row r="1607" customHeight="1" spans="1:9">
      <c r="A1607" s="2">
        <v>1606</v>
      </c>
      <c r="B1607" s="8" t="s">
        <v>2995</v>
      </c>
      <c r="C1607" s="4">
        <v>45967</v>
      </c>
      <c r="D1607" s="8" t="s">
        <v>27</v>
      </c>
      <c r="E1607" s="9">
        <v>45978</v>
      </c>
      <c r="F1607" s="3" t="s">
        <v>305</v>
      </c>
      <c r="G1607" s="8" t="s">
        <v>2997</v>
      </c>
      <c r="H1607" s="5" t="s">
        <v>13</v>
      </c>
      <c r="I1607" s="6">
        <v>90</v>
      </c>
    </row>
    <row r="1608" customHeight="1" spans="1:9">
      <c r="A1608" s="7">
        <v>1607</v>
      </c>
      <c r="B1608" s="8" t="s">
        <v>2998</v>
      </c>
      <c r="C1608" s="4">
        <v>45967</v>
      </c>
      <c r="D1608" s="8" t="s">
        <v>1995</v>
      </c>
      <c r="E1608" s="9">
        <v>45980</v>
      </c>
      <c r="F1608" s="3" t="s">
        <v>1996</v>
      </c>
      <c r="G1608" s="8" t="s">
        <v>2999</v>
      </c>
      <c r="H1608" s="5" t="s">
        <v>13</v>
      </c>
      <c r="I1608" s="6">
        <v>90</v>
      </c>
    </row>
    <row r="1609" customHeight="1" spans="1:9">
      <c r="A1609" s="2">
        <v>1608</v>
      </c>
      <c r="B1609" s="8" t="s">
        <v>3000</v>
      </c>
      <c r="C1609" s="4">
        <v>45967</v>
      </c>
      <c r="D1609" s="8" t="s">
        <v>609</v>
      </c>
      <c r="E1609" s="9">
        <v>45975</v>
      </c>
      <c r="F1609" s="3" t="s">
        <v>610</v>
      </c>
      <c r="G1609" s="8" t="s">
        <v>3001</v>
      </c>
      <c r="H1609" s="5" t="s">
        <v>13</v>
      </c>
      <c r="I1609" s="6">
        <v>90</v>
      </c>
    </row>
    <row r="1610" customHeight="1" spans="1:9">
      <c r="A1610" s="7">
        <v>1609</v>
      </c>
      <c r="B1610" s="8" t="s">
        <v>3000</v>
      </c>
      <c r="C1610" s="4">
        <v>45967</v>
      </c>
      <c r="D1610" s="8" t="s">
        <v>609</v>
      </c>
      <c r="E1610" s="9">
        <v>45975</v>
      </c>
      <c r="F1610" s="3" t="s">
        <v>610</v>
      </c>
      <c r="G1610" s="8" t="s">
        <v>3002</v>
      </c>
      <c r="H1610" s="5" t="s">
        <v>13</v>
      </c>
      <c r="I1610" s="6">
        <v>90</v>
      </c>
    </row>
    <row r="1611" customHeight="1" spans="1:9">
      <c r="A1611" s="2">
        <v>1610</v>
      </c>
      <c r="B1611" s="8" t="s">
        <v>3003</v>
      </c>
      <c r="C1611" s="4">
        <v>45967</v>
      </c>
      <c r="D1611" s="8" t="s">
        <v>846</v>
      </c>
      <c r="E1611" s="9">
        <v>45975</v>
      </c>
      <c r="F1611" s="3" t="s">
        <v>847</v>
      </c>
      <c r="G1611" s="8" t="s">
        <v>3004</v>
      </c>
      <c r="H1611" s="5" t="s">
        <v>13</v>
      </c>
      <c r="I1611" s="6">
        <v>90</v>
      </c>
    </row>
    <row r="1612" customHeight="1" spans="1:9">
      <c r="A1612" s="7">
        <v>1611</v>
      </c>
      <c r="B1612" s="8" t="s">
        <v>3005</v>
      </c>
      <c r="C1612" s="4">
        <v>45967</v>
      </c>
      <c r="D1612" s="8" t="s">
        <v>226</v>
      </c>
      <c r="E1612" s="9">
        <v>45976</v>
      </c>
      <c r="F1612" s="3" t="s">
        <v>227</v>
      </c>
      <c r="G1612" s="8" t="s">
        <v>3006</v>
      </c>
      <c r="H1612" s="5" t="s">
        <v>13</v>
      </c>
      <c r="I1612" s="6">
        <v>90</v>
      </c>
    </row>
    <row r="1613" customHeight="1" spans="1:9">
      <c r="A1613" s="2">
        <v>1612</v>
      </c>
      <c r="B1613" s="8" t="s">
        <v>3007</v>
      </c>
      <c r="C1613" s="4">
        <v>45967</v>
      </c>
      <c r="D1613" s="8" t="s">
        <v>846</v>
      </c>
      <c r="E1613" s="9">
        <v>45972</v>
      </c>
      <c r="F1613" s="3" t="s">
        <v>847</v>
      </c>
      <c r="G1613" s="8" t="s">
        <v>3008</v>
      </c>
      <c r="H1613" s="5" t="s">
        <v>13</v>
      </c>
      <c r="I1613" s="6">
        <v>90</v>
      </c>
    </row>
    <row r="1614" customHeight="1" spans="1:9">
      <c r="A1614" s="7">
        <v>1613</v>
      </c>
      <c r="B1614" s="8" t="s">
        <v>3009</v>
      </c>
      <c r="C1614" s="4">
        <v>45967</v>
      </c>
      <c r="D1614" s="8" t="s">
        <v>219</v>
      </c>
      <c r="E1614" s="9">
        <v>45984</v>
      </c>
      <c r="F1614" s="3" t="s">
        <v>220</v>
      </c>
      <c r="G1614" s="8" t="s">
        <v>3010</v>
      </c>
      <c r="H1614" s="5" t="s">
        <v>13</v>
      </c>
      <c r="I1614" s="6">
        <v>90</v>
      </c>
    </row>
    <row r="1615" customHeight="1" spans="1:9">
      <c r="A1615" s="2">
        <v>1614</v>
      </c>
      <c r="B1615" s="8" t="s">
        <v>3011</v>
      </c>
      <c r="C1615" s="4">
        <v>45967</v>
      </c>
      <c r="D1615" s="8" t="s">
        <v>23</v>
      </c>
      <c r="E1615" s="9">
        <v>45982</v>
      </c>
      <c r="F1615" s="3" t="s">
        <v>24</v>
      </c>
      <c r="G1615" s="8" t="s">
        <v>3012</v>
      </c>
      <c r="H1615" s="5" t="s">
        <v>13</v>
      </c>
      <c r="I1615" s="6">
        <v>90</v>
      </c>
    </row>
    <row r="1616" customHeight="1" spans="1:9">
      <c r="A1616" s="7">
        <v>1615</v>
      </c>
      <c r="B1616" s="8" t="s">
        <v>3011</v>
      </c>
      <c r="C1616" s="4">
        <v>45967</v>
      </c>
      <c r="D1616" s="8" t="s">
        <v>23</v>
      </c>
      <c r="E1616" s="9">
        <v>45982</v>
      </c>
      <c r="F1616" s="3" t="s">
        <v>24</v>
      </c>
      <c r="G1616" s="8" t="s">
        <v>3013</v>
      </c>
      <c r="H1616" s="5" t="s">
        <v>13</v>
      </c>
      <c r="I1616" s="6">
        <v>90</v>
      </c>
    </row>
    <row r="1617" customHeight="1" spans="1:9">
      <c r="A1617" s="2">
        <v>1616</v>
      </c>
      <c r="B1617" s="8" t="s">
        <v>3014</v>
      </c>
      <c r="C1617" s="4">
        <v>45967</v>
      </c>
      <c r="D1617" s="8" t="s">
        <v>1014</v>
      </c>
      <c r="E1617" s="9">
        <v>45971</v>
      </c>
      <c r="F1617" s="3" t="s">
        <v>1015</v>
      </c>
      <c r="G1617" s="8" t="s">
        <v>3015</v>
      </c>
      <c r="H1617" s="5" t="s">
        <v>13</v>
      </c>
      <c r="I1617" s="6">
        <v>90</v>
      </c>
    </row>
    <row r="1618" customHeight="1" spans="1:9">
      <c r="A1618" s="7">
        <v>1617</v>
      </c>
      <c r="B1618" s="8" t="s">
        <v>3016</v>
      </c>
      <c r="C1618" s="4">
        <v>45967</v>
      </c>
      <c r="D1618" s="8" t="s">
        <v>1014</v>
      </c>
      <c r="E1618" s="9">
        <v>45971</v>
      </c>
      <c r="F1618" s="3" t="s">
        <v>1015</v>
      </c>
      <c r="G1618" s="8" t="s">
        <v>3017</v>
      </c>
      <c r="H1618" s="5" t="s">
        <v>13</v>
      </c>
      <c r="I1618" s="6">
        <v>90</v>
      </c>
    </row>
    <row r="1619" customHeight="1" spans="1:9">
      <c r="A1619" s="2">
        <v>1618</v>
      </c>
      <c r="B1619" s="8" t="s">
        <v>3016</v>
      </c>
      <c r="C1619" s="4">
        <v>45967</v>
      </c>
      <c r="D1619" s="8" t="s">
        <v>1014</v>
      </c>
      <c r="E1619" s="9">
        <v>45971</v>
      </c>
      <c r="F1619" s="3" t="s">
        <v>1015</v>
      </c>
      <c r="G1619" s="8" t="s">
        <v>3018</v>
      </c>
      <c r="H1619" s="5" t="s">
        <v>13</v>
      </c>
      <c r="I1619" s="6">
        <v>90</v>
      </c>
    </row>
    <row r="1620" customHeight="1" spans="1:9">
      <c r="A1620" s="7">
        <v>1619</v>
      </c>
      <c r="B1620" s="8" t="s">
        <v>3014</v>
      </c>
      <c r="C1620" s="4">
        <v>45967</v>
      </c>
      <c r="D1620" s="8" t="s">
        <v>1014</v>
      </c>
      <c r="E1620" s="9">
        <v>45971</v>
      </c>
      <c r="F1620" s="3" t="s">
        <v>1015</v>
      </c>
      <c r="G1620" s="8" t="s">
        <v>3019</v>
      </c>
      <c r="H1620" s="5" t="s">
        <v>13</v>
      </c>
      <c r="I1620" s="6">
        <v>90</v>
      </c>
    </row>
    <row r="1621" customHeight="1" spans="1:9">
      <c r="A1621" s="2">
        <v>1620</v>
      </c>
      <c r="B1621" s="8" t="s">
        <v>3020</v>
      </c>
      <c r="C1621" s="4">
        <v>45967</v>
      </c>
      <c r="D1621" s="8" t="s">
        <v>1014</v>
      </c>
      <c r="E1621" s="9">
        <v>45971</v>
      </c>
      <c r="F1621" s="3" t="s">
        <v>1015</v>
      </c>
      <c r="G1621" s="8" t="s">
        <v>3021</v>
      </c>
      <c r="H1621" s="5" t="s">
        <v>13</v>
      </c>
      <c r="I1621" s="6">
        <v>90</v>
      </c>
    </row>
    <row r="1622" customHeight="1" spans="1:9">
      <c r="A1622" s="7">
        <v>1621</v>
      </c>
      <c r="B1622" s="8" t="s">
        <v>3020</v>
      </c>
      <c r="C1622" s="4">
        <v>45967</v>
      </c>
      <c r="D1622" s="8" t="s">
        <v>1014</v>
      </c>
      <c r="E1622" s="9">
        <v>45971</v>
      </c>
      <c r="F1622" s="3" t="s">
        <v>1015</v>
      </c>
      <c r="G1622" s="8" t="s">
        <v>3022</v>
      </c>
      <c r="H1622" s="5" t="s">
        <v>13</v>
      </c>
      <c r="I1622" s="6">
        <v>90</v>
      </c>
    </row>
    <row r="1623" customHeight="1" spans="1:9">
      <c r="A1623" s="2">
        <v>1622</v>
      </c>
      <c r="B1623" s="8" t="s">
        <v>3023</v>
      </c>
      <c r="C1623" s="4">
        <v>45967</v>
      </c>
      <c r="D1623" s="8" t="s">
        <v>1014</v>
      </c>
      <c r="E1623" s="9">
        <v>45971</v>
      </c>
      <c r="F1623" s="3" t="s">
        <v>1015</v>
      </c>
      <c r="G1623" s="8" t="s">
        <v>3024</v>
      </c>
      <c r="H1623" s="5" t="s">
        <v>13</v>
      </c>
      <c r="I1623" s="6">
        <v>90</v>
      </c>
    </row>
    <row r="1624" customHeight="1" spans="1:9">
      <c r="A1624" s="7">
        <v>1623</v>
      </c>
      <c r="B1624" s="8" t="s">
        <v>3025</v>
      </c>
      <c r="C1624" s="4">
        <v>45967</v>
      </c>
      <c r="D1624" s="8" t="s">
        <v>147</v>
      </c>
      <c r="E1624" s="9">
        <v>45981</v>
      </c>
      <c r="F1624" s="3" t="s">
        <v>148</v>
      </c>
      <c r="G1624" s="8" t="s">
        <v>3026</v>
      </c>
      <c r="H1624" s="5" t="s">
        <v>13</v>
      </c>
      <c r="I1624" s="6">
        <v>90</v>
      </c>
    </row>
    <row r="1625" customHeight="1" spans="1:9">
      <c r="A1625" s="2">
        <v>1624</v>
      </c>
      <c r="B1625" s="8" t="s">
        <v>3025</v>
      </c>
      <c r="C1625" s="4">
        <v>45967</v>
      </c>
      <c r="D1625" s="8" t="s">
        <v>147</v>
      </c>
      <c r="E1625" s="9">
        <v>45981</v>
      </c>
      <c r="F1625" s="3" t="s">
        <v>148</v>
      </c>
      <c r="G1625" s="8" t="s">
        <v>3027</v>
      </c>
      <c r="H1625" s="5" t="s">
        <v>13</v>
      </c>
      <c r="I1625" s="6">
        <v>90</v>
      </c>
    </row>
    <row r="1626" customHeight="1" spans="1:9">
      <c r="A1626" s="7">
        <v>1625</v>
      </c>
      <c r="B1626" s="8" t="s">
        <v>3028</v>
      </c>
      <c r="C1626" s="4">
        <v>45967</v>
      </c>
      <c r="D1626" s="8" t="s">
        <v>1014</v>
      </c>
      <c r="E1626" s="9">
        <v>45975</v>
      </c>
      <c r="F1626" s="3" t="s">
        <v>1015</v>
      </c>
      <c r="G1626" s="8" t="s">
        <v>3029</v>
      </c>
      <c r="H1626" s="5" t="s">
        <v>13</v>
      </c>
      <c r="I1626" s="6">
        <v>90</v>
      </c>
    </row>
    <row r="1627" customHeight="1" spans="1:9">
      <c r="A1627" s="2">
        <v>1626</v>
      </c>
      <c r="B1627" s="8" t="s">
        <v>3030</v>
      </c>
      <c r="C1627" s="4">
        <v>45967</v>
      </c>
      <c r="D1627" s="8" t="s">
        <v>1173</v>
      </c>
      <c r="E1627" s="9">
        <v>45970</v>
      </c>
      <c r="F1627" s="3" t="s">
        <v>1174</v>
      </c>
      <c r="G1627" s="8" t="s">
        <v>3031</v>
      </c>
      <c r="H1627" s="5" t="s">
        <v>13</v>
      </c>
      <c r="I1627" s="6">
        <v>90</v>
      </c>
    </row>
    <row r="1628" customHeight="1" spans="1:9">
      <c r="A1628" s="7">
        <v>1627</v>
      </c>
      <c r="B1628" s="8" t="s">
        <v>3030</v>
      </c>
      <c r="C1628" s="4">
        <v>45967</v>
      </c>
      <c r="D1628" s="8" t="s">
        <v>1173</v>
      </c>
      <c r="E1628" s="9">
        <v>45970</v>
      </c>
      <c r="F1628" s="3" t="s">
        <v>1174</v>
      </c>
      <c r="G1628" s="8" t="s">
        <v>3032</v>
      </c>
      <c r="H1628" s="5" t="s">
        <v>13</v>
      </c>
      <c r="I1628" s="6">
        <v>90</v>
      </c>
    </row>
    <row r="1629" customHeight="1" spans="1:9">
      <c r="A1629" s="2">
        <v>1628</v>
      </c>
      <c r="B1629" s="8" t="s">
        <v>3033</v>
      </c>
      <c r="C1629" s="4">
        <v>45967</v>
      </c>
      <c r="D1629" s="8" t="s">
        <v>132</v>
      </c>
      <c r="E1629" s="9">
        <v>45971</v>
      </c>
      <c r="F1629" s="3" t="s">
        <v>133</v>
      </c>
      <c r="G1629" s="8" t="s">
        <v>3034</v>
      </c>
      <c r="H1629" s="5" t="s">
        <v>13</v>
      </c>
      <c r="I1629" s="6">
        <v>90</v>
      </c>
    </row>
    <row r="1630" customHeight="1" spans="1:9">
      <c r="A1630" s="7">
        <v>1629</v>
      </c>
      <c r="B1630" s="8" t="s">
        <v>3035</v>
      </c>
      <c r="C1630" s="4">
        <v>45967</v>
      </c>
      <c r="D1630" s="8" t="s">
        <v>194</v>
      </c>
      <c r="E1630" s="9">
        <v>45987</v>
      </c>
      <c r="F1630" s="3" t="s">
        <v>195</v>
      </c>
      <c r="G1630" s="8" t="s">
        <v>3036</v>
      </c>
      <c r="H1630" s="5" t="s">
        <v>13</v>
      </c>
      <c r="I1630" s="6">
        <v>90</v>
      </c>
    </row>
    <row r="1631" customHeight="1" spans="1:9">
      <c r="A1631" s="2">
        <v>1630</v>
      </c>
      <c r="B1631" s="8" t="s">
        <v>3035</v>
      </c>
      <c r="C1631" s="4">
        <v>45967</v>
      </c>
      <c r="D1631" s="8" t="s">
        <v>194</v>
      </c>
      <c r="E1631" s="9">
        <v>45987</v>
      </c>
      <c r="F1631" s="3" t="s">
        <v>195</v>
      </c>
      <c r="G1631" s="8" t="s">
        <v>3037</v>
      </c>
      <c r="H1631" s="5" t="s">
        <v>13</v>
      </c>
      <c r="I1631" s="6">
        <v>90</v>
      </c>
    </row>
    <row r="1632" customHeight="1" spans="1:9">
      <c r="A1632" s="7">
        <v>1631</v>
      </c>
      <c r="B1632" s="8" t="s">
        <v>3038</v>
      </c>
      <c r="C1632" s="4">
        <v>45967</v>
      </c>
      <c r="D1632" s="8" t="s">
        <v>1173</v>
      </c>
      <c r="E1632" s="9">
        <v>45970</v>
      </c>
      <c r="F1632" s="3" t="s">
        <v>1174</v>
      </c>
      <c r="G1632" s="8" t="s">
        <v>3039</v>
      </c>
      <c r="H1632" s="5" t="s">
        <v>13</v>
      </c>
      <c r="I1632" s="6">
        <v>90</v>
      </c>
    </row>
    <row r="1633" customHeight="1" spans="1:9">
      <c r="A1633" s="2">
        <v>1632</v>
      </c>
      <c r="B1633" s="8" t="s">
        <v>3038</v>
      </c>
      <c r="C1633" s="4">
        <v>45967</v>
      </c>
      <c r="D1633" s="8" t="s">
        <v>1173</v>
      </c>
      <c r="E1633" s="9">
        <v>45970</v>
      </c>
      <c r="F1633" s="3" t="s">
        <v>1174</v>
      </c>
      <c r="G1633" s="8" t="s">
        <v>3040</v>
      </c>
      <c r="H1633" s="5" t="s">
        <v>13</v>
      </c>
      <c r="I1633" s="6">
        <v>90</v>
      </c>
    </row>
    <row r="1634" customHeight="1" spans="1:9">
      <c r="A1634" s="7">
        <v>1633</v>
      </c>
      <c r="B1634" s="8" t="s">
        <v>3041</v>
      </c>
      <c r="C1634" s="4">
        <v>45967</v>
      </c>
      <c r="D1634" s="8" t="s">
        <v>525</v>
      </c>
      <c r="E1634" s="9">
        <v>45974</v>
      </c>
      <c r="F1634" s="3" t="s">
        <v>326</v>
      </c>
      <c r="G1634" s="8" t="s">
        <v>3042</v>
      </c>
      <c r="H1634" s="5" t="s">
        <v>13</v>
      </c>
      <c r="I1634" s="6">
        <v>90</v>
      </c>
    </row>
    <row r="1635" customHeight="1" spans="1:9">
      <c r="A1635" s="2">
        <v>1634</v>
      </c>
      <c r="B1635" s="8" t="s">
        <v>3041</v>
      </c>
      <c r="C1635" s="4">
        <v>45967</v>
      </c>
      <c r="D1635" s="8" t="s">
        <v>525</v>
      </c>
      <c r="E1635" s="9">
        <v>45974</v>
      </c>
      <c r="F1635" s="3" t="s">
        <v>326</v>
      </c>
      <c r="G1635" s="8" t="s">
        <v>3043</v>
      </c>
      <c r="H1635" s="5" t="s">
        <v>13</v>
      </c>
      <c r="I1635" s="6">
        <v>90</v>
      </c>
    </row>
    <row r="1636" customHeight="1" spans="1:9">
      <c r="A1636" s="7">
        <v>1635</v>
      </c>
      <c r="B1636" s="8" t="s">
        <v>3044</v>
      </c>
      <c r="C1636" s="4">
        <v>45967</v>
      </c>
      <c r="D1636" s="8" t="s">
        <v>48</v>
      </c>
      <c r="E1636" s="9">
        <v>45981</v>
      </c>
      <c r="F1636" s="3" t="s">
        <v>49</v>
      </c>
      <c r="G1636" s="8" t="s">
        <v>3045</v>
      </c>
      <c r="H1636" s="5" t="s">
        <v>13</v>
      </c>
      <c r="I1636" s="6">
        <v>90</v>
      </c>
    </row>
    <row r="1637" customHeight="1" spans="1:9">
      <c r="A1637" s="2">
        <v>1636</v>
      </c>
      <c r="B1637" s="8" t="s">
        <v>3046</v>
      </c>
      <c r="C1637" s="4">
        <v>45967</v>
      </c>
      <c r="D1637" s="8" t="s">
        <v>336</v>
      </c>
      <c r="E1637" s="9">
        <v>45975</v>
      </c>
      <c r="F1637" s="3" t="s">
        <v>337</v>
      </c>
      <c r="G1637" s="8" t="s">
        <v>3047</v>
      </c>
      <c r="H1637" s="5" t="s">
        <v>13</v>
      </c>
      <c r="I1637" s="6">
        <v>90</v>
      </c>
    </row>
    <row r="1638" customHeight="1" spans="1:9">
      <c r="A1638" s="7">
        <v>1637</v>
      </c>
      <c r="B1638" s="8" t="s">
        <v>3048</v>
      </c>
      <c r="C1638" s="4">
        <v>45967</v>
      </c>
      <c r="D1638" s="8" t="s">
        <v>1173</v>
      </c>
      <c r="E1638" s="9">
        <v>45973</v>
      </c>
      <c r="F1638" s="3" t="s">
        <v>1174</v>
      </c>
      <c r="G1638" s="8" t="s">
        <v>3049</v>
      </c>
      <c r="H1638" s="5" t="s">
        <v>13</v>
      </c>
      <c r="I1638" s="6">
        <v>90</v>
      </c>
    </row>
    <row r="1639" customHeight="1" spans="1:9">
      <c r="A1639" s="2">
        <v>1638</v>
      </c>
      <c r="B1639" s="8" t="s">
        <v>3050</v>
      </c>
      <c r="C1639" s="4">
        <v>45967</v>
      </c>
      <c r="D1639" s="8" t="s">
        <v>226</v>
      </c>
      <c r="E1639" s="9">
        <v>45975</v>
      </c>
      <c r="F1639" s="3" t="s">
        <v>227</v>
      </c>
      <c r="G1639" s="8" t="s">
        <v>3051</v>
      </c>
      <c r="H1639" s="5" t="s">
        <v>13</v>
      </c>
      <c r="I1639" s="6">
        <v>90</v>
      </c>
    </row>
    <row r="1640" customHeight="1" spans="1:9">
      <c r="A1640" s="7">
        <v>1639</v>
      </c>
      <c r="B1640" s="8" t="s">
        <v>3050</v>
      </c>
      <c r="C1640" s="4">
        <v>45967</v>
      </c>
      <c r="D1640" s="8" t="s">
        <v>226</v>
      </c>
      <c r="E1640" s="9">
        <v>45975</v>
      </c>
      <c r="F1640" s="3" t="s">
        <v>227</v>
      </c>
      <c r="G1640" s="8" t="s">
        <v>3052</v>
      </c>
      <c r="H1640" s="5" t="s">
        <v>13</v>
      </c>
      <c r="I1640" s="6">
        <v>90</v>
      </c>
    </row>
    <row r="1641" customHeight="1" spans="1:9">
      <c r="A1641" s="2">
        <v>1640</v>
      </c>
      <c r="B1641" s="8" t="s">
        <v>3053</v>
      </c>
      <c r="C1641" s="4">
        <v>45967</v>
      </c>
      <c r="D1641" s="8" t="s">
        <v>31</v>
      </c>
      <c r="E1641" s="9">
        <v>45970</v>
      </c>
      <c r="F1641" s="3" t="s">
        <v>32</v>
      </c>
      <c r="G1641" s="8" t="s">
        <v>3054</v>
      </c>
      <c r="H1641" s="5" t="s">
        <v>13</v>
      </c>
      <c r="I1641" s="6">
        <v>90</v>
      </c>
    </row>
    <row r="1642" customHeight="1" spans="1:9">
      <c r="A1642" s="7">
        <v>1641</v>
      </c>
      <c r="B1642" s="8" t="s">
        <v>3055</v>
      </c>
      <c r="C1642" s="4">
        <v>45967</v>
      </c>
      <c r="D1642" s="8" t="s">
        <v>161</v>
      </c>
      <c r="E1642" s="9">
        <v>45974</v>
      </c>
      <c r="F1642" s="3" t="s">
        <v>162</v>
      </c>
      <c r="G1642" s="8" t="s">
        <v>3056</v>
      </c>
      <c r="H1642" s="5" t="s">
        <v>13</v>
      </c>
      <c r="I1642" s="6">
        <v>90</v>
      </c>
    </row>
    <row r="1643" customHeight="1" spans="1:9">
      <c r="A1643" s="2">
        <v>1642</v>
      </c>
      <c r="B1643" s="8" t="s">
        <v>3055</v>
      </c>
      <c r="C1643" s="4">
        <v>45967</v>
      </c>
      <c r="D1643" s="8" t="s">
        <v>161</v>
      </c>
      <c r="E1643" s="9">
        <v>45974</v>
      </c>
      <c r="F1643" s="3" t="s">
        <v>162</v>
      </c>
      <c r="G1643" s="8" t="s">
        <v>3057</v>
      </c>
      <c r="H1643" s="5" t="s">
        <v>13</v>
      </c>
      <c r="I1643" s="6">
        <v>90</v>
      </c>
    </row>
    <row r="1644" customHeight="1" spans="1:9">
      <c r="A1644" s="7">
        <v>1643</v>
      </c>
      <c r="B1644" s="8" t="s">
        <v>3058</v>
      </c>
      <c r="C1644" s="4">
        <v>45967</v>
      </c>
      <c r="D1644" s="8" t="s">
        <v>609</v>
      </c>
      <c r="E1644" s="9">
        <v>45971</v>
      </c>
      <c r="F1644" s="3" t="s">
        <v>610</v>
      </c>
      <c r="G1644" s="8" t="s">
        <v>3059</v>
      </c>
      <c r="H1644" s="5" t="s">
        <v>13</v>
      </c>
      <c r="I1644" s="6">
        <v>90</v>
      </c>
    </row>
    <row r="1645" customHeight="1" spans="1:9">
      <c r="A1645" s="2">
        <v>1644</v>
      </c>
      <c r="B1645" s="8" t="s">
        <v>3058</v>
      </c>
      <c r="C1645" s="4">
        <v>45967</v>
      </c>
      <c r="D1645" s="8" t="s">
        <v>609</v>
      </c>
      <c r="E1645" s="9">
        <v>45971</v>
      </c>
      <c r="F1645" s="3" t="s">
        <v>610</v>
      </c>
      <c r="G1645" s="8" t="s">
        <v>3060</v>
      </c>
      <c r="H1645" s="5" t="s">
        <v>13</v>
      </c>
      <c r="I1645" s="6">
        <v>90</v>
      </c>
    </row>
    <row r="1646" customHeight="1" spans="1:9">
      <c r="A1646" s="7">
        <v>1645</v>
      </c>
      <c r="B1646" s="8" t="s">
        <v>3061</v>
      </c>
      <c r="C1646" s="4">
        <v>45967</v>
      </c>
      <c r="D1646" s="8" t="s">
        <v>127</v>
      </c>
      <c r="E1646" s="9">
        <v>45972</v>
      </c>
      <c r="F1646" s="3" t="s">
        <v>128</v>
      </c>
      <c r="G1646" s="8" t="s">
        <v>3062</v>
      </c>
      <c r="H1646" s="5" t="s">
        <v>13</v>
      </c>
      <c r="I1646" s="6">
        <v>90</v>
      </c>
    </row>
    <row r="1647" customHeight="1" spans="1:9">
      <c r="A1647" s="2">
        <v>1646</v>
      </c>
      <c r="B1647" s="8" t="s">
        <v>3063</v>
      </c>
      <c r="C1647" s="4">
        <v>45967</v>
      </c>
      <c r="D1647" s="8" t="s">
        <v>19</v>
      </c>
      <c r="E1647" s="9">
        <v>45983</v>
      </c>
      <c r="F1647" s="3" t="s">
        <v>20</v>
      </c>
      <c r="G1647" s="8" t="s">
        <v>3064</v>
      </c>
      <c r="H1647" s="5" t="s">
        <v>13</v>
      </c>
      <c r="I1647" s="6">
        <v>90</v>
      </c>
    </row>
    <row r="1648" customHeight="1" spans="1:9">
      <c r="A1648" s="7">
        <v>1647</v>
      </c>
      <c r="B1648" s="8" t="s">
        <v>3063</v>
      </c>
      <c r="C1648" s="4">
        <v>45967</v>
      </c>
      <c r="D1648" s="8" t="s">
        <v>19</v>
      </c>
      <c r="E1648" s="9">
        <v>45983</v>
      </c>
      <c r="F1648" s="3" t="s">
        <v>20</v>
      </c>
      <c r="G1648" s="8" t="s">
        <v>3065</v>
      </c>
      <c r="H1648" s="5" t="s">
        <v>13</v>
      </c>
      <c r="I1648" s="6">
        <v>90</v>
      </c>
    </row>
    <row r="1649" customHeight="1" spans="1:9">
      <c r="A1649" s="2">
        <v>1648</v>
      </c>
      <c r="B1649" s="8" t="s">
        <v>3066</v>
      </c>
      <c r="C1649" s="4">
        <v>45967</v>
      </c>
      <c r="D1649" s="8" t="s">
        <v>142</v>
      </c>
      <c r="E1649" s="9">
        <v>45981</v>
      </c>
      <c r="F1649" s="3" t="s">
        <v>143</v>
      </c>
      <c r="G1649" s="8" t="s">
        <v>3067</v>
      </c>
      <c r="H1649" s="5" t="s">
        <v>13</v>
      </c>
      <c r="I1649" s="6">
        <v>90</v>
      </c>
    </row>
    <row r="1650" customHeight="1" spans="1:9">
      <c r="A1650" s="7">
        <v>1649</v>
      </c>
      <c r="B1650" s="8" t="s">
        <v>3066</v>
      </c>
      <c r="C1650" s="4">
        <v>45967</v>
      </c>
      <c r="D1650" s="8" t="s">
        <v>142</v>
      </c>
      <c r="E1650" s="9">
        <v>45981</v>
      </c>
      <c r="F1650" s="3" t="s">
        <v>143</v>
      </c>
      <c r="G1650" s="8" t="s">
        <v>3068</v>
      </c>
      <c r="H1650" s="5" t="s">
        <v>13</v>
      </c>
      <c r="I1650" s="6">
        <v>90</v>
      </c>
    </row>
    <row r="1651" customHeight="1" spans="1:9">
      <c r="A1651" s="2">
        <v>1650</v>
      </c>
      <c r="B1651" s="8" t="s">
        <v>3066</v>
      </c>
      <c r="C1651" s="4">
        <v>45967</v>
      </c>
      <c r="D1651" s="8" t="s">
        <v>142</v>
      </c>
      <c r="E1651" s="9">
        <v>45981</v>
      </c>
      <c r="F1651" s="3" t="s">
        <v>143</v>
      </c>
      <c r="G1651" s="8" t="s">
        <v>3069</v>
      </c>
      <c r="H1651" s="5" t="s">
        <v>13</v>
      </c>
      <c r="I1651" s="6">
        <v>90</v>
      </c>
    </row>
    <row r="1652" customHeight="1" spans="1:9">
      <c r="A1652" s="7">
        <v>1651</v>
      </c>
      <c r="B1652" s="8" t="s">
        <v>3066</v>
      </c>
      <c r="C1652" s="4">
        <v>45967</v>
      </c>
      <c r="D1652" s="8" t="s">
        <v>142</v>
      </c>
      <c r="E1652" s="9">
        <v>45981</v>
      </c>
      <c r="F1652" s="3" t="s">
        <v>143</v>
      </c>
      <c r="G1652" s="8" t="s">
        <v>3070</v>
      </c>
      <c r="H1652" s="5" t="s">
        <v>13</v>
      </c>
      <c r="I1652" s="6">
        <v>90</v>
      </c>
    </row>
    <row r="1653" customHeight="1" spans="1:9">
      <c r="A1653" s="2">
        <v>1652</v>
      </c>
      <c r="B1653" s="8" t="s">
        <v>3071</v>
      </c>
      <c r="C1653" s="4">
        <v>45967</v>
      </c>
      <c r="D1653" s="8" t="s">
        <v>380</v>
      </c>
      <c r="E1653" s="9">
        <v>45978</v>
      </c>
      <c r="F1653" s="3" t="s">
        <v>381</v>
      </c>
      <c r="G1653" s="8" t="s">
        <v>3072</v>
      </c>
      <c r="H1653" s="5" t="s">
        <v>13</v>
      </c>
      <c r="I1653" s="6">
        <v>90</v>
      </c>
    </row>
    <row r="1654" customHeight="1" spans="1:9">
      <c r="A1654" s="7">
        <v>1653</v>
      </c>
      <c r="B1654" s="8" t="s">
        <v>3073</v>
      </c>
      <c r="C1654" s="4">
        <v>45967</v>
      </c>
      <c r="D1654" s="8" t="s">
        <v>81</v>
      </c>
      <c r="E1654" s="9">
        <v>45976</v>
      </c>
      <c r="F1654" s="3" t="s">
        <v>63</v>
      </c>
      <c r="G1654" s="8" t="s">
        <v>3074</v>
      </c>
      <c r="H1654" s="5" t="s">
        <v>13</v>
      </c>
      <c r="I1654" s="6">
        <v>90</v>
      </c>
    </row>
    <row r="1655" customHeight="1" spans="1:9">
      <c r="A1655" s="2">
        <v>1654</v>
      </c>
      <c r="B1655" s="8" t="s">
        <v>3075</v>
      </c>
      <c r="C1655" s="4">
        <v>45967</v>
      </c>
      <c r="D1655" s="8" t="s">
        <v>243</v>
      </c>
      <c r="E1655" s="9">
        <v>45985</v>
      </c>
      <c r="F1655" s="3" t="s">
        <v>28</v>
      </c>
      <c r="G1655" s="8" t="s">
        <v>3076</v>
      </c>
      <c r="H1655" s="5" t="s">
        <v>13</v>
      </c>
      <c r="I1655" s="6">
        <v>90</v>
      </c>
    </row>
    <row r="1656" customHeight="1" spans="1:9">
      <c r="A1656" s="7">
        <v>1655</v>
      </c>
      <c r="B1656" s="8" t="s">
        <v>3077</v>
      </c>
      <c r="C1656" s="4">
        <v>45967</v>
      </c>
      <c r="D1656" s="8" t="s">
        <v>137</v>
      </c>
      <c r="E1656" s="9">
        <v>45974</v>
      </c>
      <c r="F1656" s="3" t="s">
        <v>138</v>
      </c>
      <c r="G1656" s="8" t="s">
        <v>3078</v>
      </c>
      <c r="H1656" s="5" t="s">
        <v>13</v>
      </c>
      <c r="I1656" s="6">
        <v>90</v>
      </c>
    </row>
    <row r="1657" customHeight="1" spans="1:9">
      <c r="A1657" s="2">
        <v>1656</v>
      </c>
      <c r="B1657" s="8" t="s">
        <v>3077</v>
      </c>
      <c r="C1657" s="4">
        <v>45967</v>
      </c>
      <c r="D1657" s="8" t="s">
        <v>137</v>
      </c>
      <c r="E1657" s="9">
        <v>45974</v>
      </c>
      <c r="F1657" s="3" t="s">
        <v>138</v>
      </c>
      <c r="G1657" s="8" t="s">
        <v>3079</v>
      </c>
      <c r="H1657" s="5" t="s">
        <v>13</v>
      </c>
      <c r="I1657" s="6">
        <v>90</v>
      </c>
    </row>
    <row r="1658" customHeight="1" spans="1:9">
      <c r="A1658" s="7">
        <v>1657</v>
      </c>
      <c r="B1658" s="8" t="s">
        <v>3080</v>
      </c>
      <c r="C1658" s="4">
        <v>45967</v>
      </c>
      <c r="D1658" s="8" t="s">
        <v>120</v>
      </c>
      <c r="E1658" s="9">
        <v>45971</v>
      </c>
      <c r="F1658" s="3" t="s">
        <v>121</v>
      </c>
      <c r="G1658" s="8" t="s">
        <v>3081</v>
      </c>
      <c r="H1658" s="5" t="s">
        <v>13</v>
      </c>
      <c r="I1658" s="6">
        <v>90</v>
      </c>
    </row>
    <row r="1659" customHeight="1" spans="1:9">
      <c r="A1659" s="2">
        <v>1658</v>
      </c>
      <c r="B1659" s="8" t="s">
        <v>3080</v>
      </c>
      <c r="C1659" s="4">
        <v>45967</v>
      </c>
      <c r="D1659" s="8" t="s">
        <v>120</v>
      </c>
      <c r="E1659" s="9">
        <v>45971</v>
      </c>
      <c r="F1659" s="3" t="s">
        <v>121</v>
      </c>
      <c r="G1659" s="8" t="s">
        <v>3082</v>
      </c>
      <c r="H1659" s="5" t="s">
        <v>13</v>
      </c>
      <c r="I1659" s="6">
        <v>90</v>
      </c>
    </row>
    <row r="1660" customHeight="1" spans="1:9">
      <c r="A1660" s="7">
        <v>1659</v>
      </c>
      <c r="B1660" s="8" t="s">
        <v>3083</v>
      </c>
      <c r="C1660" s="4">
        <v>45967</v>
      </c>
      <c r="D1660" s="8" t="s">
        <v>285</v>
      </c>
      <c r="E1660" s="9">
        <v>45990</v>
      </c>
      <c r="F1660" s="3" t="s">
        <v>286</v>
      </c>
      <c r="G1660" s="8" t="s">
        <v>3084</v>
      </c>
      <c r="H1660" s="5" t="s">
        <v>13</v>
      </c>
      <c r="I1660" s="6">
        <v>90</v>
      </c>
    </row>
    <row r="1661" customHeight="1" spans="1:9">
      <c r="A1661" s="2">
        <v>1660</v>
      </c>
      <c r="B1661" s="8" t="s">
        <v>3083</v>
      </c>
      <c r="C1661" s="4">
        <v>45967</v>
      </c>
      <c r="D1661" s="8" t="s">
        <v>285</v>
      </c>
      <c r="E1661" s="9">
        <v>45990</v>
      </c>
      <c r="F1661" s="3" t="s">
        <v>286</v>
      </c>
      <c r="G1661" s="8" t="s">
        <v>3085</v>
      </c>
      <c r="H1661" s="5" t="s">
        <v>13</v>
      </c>
      <c r="I1661" s="6">
        <v>90</v>
      </c>
    </row>
    <row r="1662" customHeight="1" spans="1:9">
      <c r="A1662" s="7">
        <v>1661</v>
      </c>
      <c r="B1662" s="8" t="s">
        <v>3086</v>
      </c>
      <c r="C1662" s="4">
        <v>45967</v>
      </c>
      <c r="D1662" s="8" t="s">
        <v>147</v>
      </c>
      <c r="E1662" s="9">
        <v>45980</v>
      </c>
      <c r="F1662" s="3" t="s">
        <v>148</v>
      </c>
      <c r="G1662" s="8" t="s">
        <v>3087</v>
      </c>
      <c r="H1662" s="5" t="s">
        <v>13</v>
      </c>
      <c r="I1662" s="6">
        <v>90</v>
      </c>
    </row>
    <row r="1663" customHeight="1" spans="1:9">
      <c r="A1663" s="2">
        <v>1662</v>
      </c>
      <c r="B1663" s="8" t="s">
        <v>3086</v>
      </c>
      <c r="C1663" s="4">
        <v>45967</v>
      </c>
      <c r="D1663" s="8" t="s">
        <v>147</v>
      </c>
      <c r="E1663" s="9">
        <v>45980</v>
      </c>
      <c r="F1663" s="3" t="s">
        <v>148</v>
      </c>
      <c r="G1663" s="8" t="s">
        <v>3088</v>
      </c>
      <c r="H1663" s="5" t="s">
        <v>13</v>
      </c>
      <c r="I1663" s="6">
        <v>90</v>
      </c>
    </row>
    <row r="1664" customHeight="1" spans="1:9">
      <c r="A1664" s="7">
        <v>1663</v>
      </c>
      <c r="B1664" s="8" t="s">
        <v>3089</v>
      </c>
      <c r="C1664" s="4">
        <v>45967</v>
      </c>
      <c r="D1664" s="8" t="s">
        <v>137</v>
      </c>
      <c r="E1664" s="9">
        <v>45980</v>
      </c>
      <c r="F1664" s="3" t="s">
        <v>138</v>
      </c>
      <c r="G1664" s="8" t="s">
        <v>3090</v>
      </c>
      <c r="H1664" s="5" t="s">
        <v>13</v>
      </c>
      <c r="I1664" s="6">
        <v>90</v>
      </c>
    </row>
    <row r="1665" customHeight="1" spans="1:9">
      <c r="A1665" s="2">
        <v>1664</v>
      </c>
      <c r="B1665" s="8" t="s">
        <v>3089</v>
      </c>
      <c r="C1665" s="4">
        <v>45967</v>
      </c>
      <c r="D1665" s="8" t="s">
        <v>137</v>
      </c>
      <c r="E1665" s="9">
        <v>45980</v>
      </c>
      <c r="F1665" s="3" t="s">
        <v>138</v>
      </c>
      <c r="G1665" s="8" t="s">
        <v>3091</v>
      </c>
      <c r="H1665" s="5" t="s">
        <v>13</v>
      </c>
      <c r="I1665" s="6">
        <v>90</v>
      </c>
    </row>
    <row r="1666" customHeight="1" spans="1:9">
      <c r="A1666" s="7">
        <v>1665</v>
      </c>
      <c r="B1666" s="8" t="s">
        <v>3092</v>
      </c>
      <c r="C1666" s="4">
        <v>45967</v>
      </c>
      <c r="D1666" s="8" t="s">
        <v>1173</v>
      </c>
      <c r="E1666" s="9">
        <v>45973</v>
      </c>
      <c r="F1666" s="3" t="s">
        <v>1174</v>
      </c>
      <c r="G1666" s="8" t="s">
        <v>3093</v>
      </c>
      <c r="H1666" s="5" t="s">
        <v>13</v>
      </c>
      <c r="I1666" s="6">
        <v>90</v>
      </c>
    </row>
    <row r="1667" customHeight="1" spans="1:9">
      <c r="A1667" s="2">
        <v>1666</v>
      </c>
      <c r="B1667" s="8" t="s">
        <v>3094</v>
      </c>
      <c r="C1667" s="4">
        <v>45967</v>
      </c>
      <c r="D1667" s="8" t="s">
        <v>1816</v>
      </c>
      <c r="E1667" s="9">
        <v>45974</v>
      </c>
      <c r="F1667" s="3" t="s">
        <v>1817</v>
      </c>
      <c r="G1667" s="8" t="s">
        <v>3095</v>
      </c>
      <c r="H1667" s="5" t="s">
        <v>13</v>
      </c>
      <c r="I1667" s="6">
        <v>90</v>
      </c>
    </row>
    <row r="1668" customHeight="1" spans="1:9">
      <c r="A1668" s="7">
        <v>1667</v>
      </c>
      <c r="B1668" s="8" t="s">
        <v>3094</v>
      </c>
      <c r="C1668" s="4">
        <v>45967</v>
      </c>
      <c r="D1668" s="8" t="s">
        <v>1816</v>
      </c>
      <c r="E1668" s="9">
        <v>45974</v>
      </c>
      <c r="F1668" s="3" t="s">
        <v>1817</v>
      </c>
      <c r="G1668" s="8" t="s">
        <v>3096</v>
      </c>
      <c r="H1668" s="5" t="s">
        <v>13</v>
      </c>
      <c r="I1668" s="6">
        <v>90</v>
      </c>
    </row>
    <row r="1669" customHeight="1" spans="1:9">
      <c r="A1669" s="2">
        <v>1668</v>
      </c>
      <c r="B1669" s="8" t="s">
        <v>3097</v>
      </c>
      <c r="C1669" s="4">
        <v>45967</v>
      </c>
      <c r="D1669" s="8" t="s">
        <v>1173</v>
      </c>
      <c r="E1669" s="9">
        <v>45970</v>
      </c>
      <c r="F1669" s="3" t="s">
        <v>1174</v>
      </c>
      <c r="G1669" s="8" t="s">
        <v>3098</v>
      </c>
      <c r="H1669" s="5" t="s">
        <v>13</v>
      </c>
      <c r="I1669" s="6">
        <v>90</v>
      </c>
    </row>
    <row r="1670" customHeight="1" spans="1:9">
      <c r="A1670" s="7">
        <v>1669</v>
      </c>
      <c r="B1670" s="8" t="s">
        <v>3099</v>
      </c>
      <c r="C1670" s="4">
        <v>45967</v>
      </c>
      <c r="D1670" s="8" t="s">
        <v>609</v>
      </c>
      <c r="E1670" s="9">
        <v>45971</v>
      </c>
      <c r="F1670" s="3" t="s">
        <v>610</v>
      </c>
      <c r="G1670" s="8" t="s">
        <v>3100</v>
      </c>
      <c r="H1670" s="5" t="s">
        <v>13</v>
      </c>
      <c r="I1670" s="6">
        <v>90</v>
      </c>
    </row>
    <row r="1671" customHeight="1" spans="1:9">
      <c r="A1671" s="2">
        <v>1670</v>
      </c>
      <c r="B1671" s="8" t="s">
        <v>3101</v>
      </c>
      <c r="C1671" s="4">
        <v>45967</v>
      </c>
      <c r="D1671" s="8" t="s">
        <v>609</v>
      </c>
      <c r="E1671" s="9">
        <v>45971</v>
      </c>
      <c r="F1671" s="3" t="s">
        <v>610</v>
      </c>
      <c r="G1671" s="8" t="s">
        <v>3102</v>
      </c>
      <c r="H1671" s="5" t="s">
        <v>13</v>
      </c>
      <c r="I1671" s="6">
        <v>90</v>
      </c>
    </row>
    <row r="1672" customHeight="1" spans="1:9">
      <c r="A1672" s="7">
        <v>1671</v>
      </c>
      <c r="B1672" s="8" t="s">
        <v>3103</v>
      </c>
      <c r="C1672" s="4">
        <v>45967</v>
      </c>
      <c r="D1672" s="8" t="s">
        <v>137</v>
      </c>
      <c r="E1672" s="9">
        <v>45974</v>
      </c>
      <c r="F1672" s="3" t="s">
        <v>138</v>
      </c>
      <c r="G1672" s="8" t="s">
        <v>3104</v>
      </c>
      <c r="H1672" s="5" t="s">
        <v>13</v>
      </c>
      <c r="I1672" s="6">
        <v>90</v>
      </c>
    </row>
    <row r="1673" customHeight="1" spans="1:9">
      <c r="A1673" s="2">
        <v>1672</v>
      </c>
      <c r="B1673" s="8" t="s">
        <v>3103</v>
      </c>
      <c r="C1673" s="4">
        <v>45967</v>
      </c>
      <c r="D1673" s="8" t="s">
        <v>137</v>
      </c>
      <c r="E1673" s="9">
        <v>45974</v>
      </c>
      <c r="F1673" s="3" t="s">
        <v>138</v>
      </c>
      <c r="G1673" s="8" t="s">
        <v>3105</v>
      </c>
      <c r="H1673" s="5" t="s">
        <v>13</v>
      </c>
      <c r="I1673" s="6">
        <v>90</v>
      </c>
    </row>
    <row r="1674" customHeight="1" spans="1:9">
      <c r="A1674" s="7">
        <v>1673</v>
      </c>
      <c r="B1674" s="8" t="s">
        <v>3106</v>
      </c>
      <c r="C1674" s="4">
        <v>45967</v>
      </c>
      <c r="D1674" s="8" t="s">
        <v>137</v>
      </c>
      <c r="E1674" s="9">
        <v>45973</v>
      </c>
      <c r="F1674" s="3" t="s">
        <v>138</v>
      </c>
      <c r="G1674" s="8" t="s">
        <v>3107</v>
      </c>
      <c r="H1674" s="5" t="s">
        <v>13</v>
      </c>
      <c r="I1674" s="6">
        <v>90</v>
      </c>
    </row>
    <row r="1675" customHeight="1" spans="1:9">
      <c r="A1675" s="2">
        <v>1674</v>
      </c>
      <c r="B1675" s="8" t="s">
        <v>3106</v>
      </c>
      <c r="C1675" s="4">
        <v>45967</v>
      </c>
      <c r="D1675" s="8" t="s">
        <v>137</v>
      </c>
      <c r="E1675" s="9">
        <v>45973</v>
      </c>
      <c r="F1675" s="3" t="s">
        <v>138</v>
      </c>
      <c r="G1675" s="8" t="s">
        <v>3108</v>
      </c>
      <c r="H1675" s="5" t="s">
        <v>13</v>
      </c>
      <c r="I1675" s="6">
        <v>90</v>
      </c>
    </row>
    <row r="1676" customHeight="1" spans="1:9">
      <c r="A1676" s="7">
        <v>1675</v>
      </c>
      <c r="B1676" s="8" t="s">
        <v>3106</v>
      </c>
      <c r="C1676" s="4">
        <v>45967</v>
      </c>
      <c r="D1676" s="8" t="s">
        <v>137</v>
      </c>
      <c r="E1676" s="9">
        <v>45973</v>
      </c>
      <c r="F1676" s="3" t="s">
        <v>138</v>
      </c>
      <c r="G1676" s="8" t="s">
        <v>3109</v>
      </c>
      <c r="H1676" s="5" t="s">
        <v>13</v>
      </c>
      <c r="I1676" s="6">
        <v>90</v>
      </c>
    </row>
    <row r="1677" customHeight="1" spans="1:9">
      <c r="A1677" s="2">
        <v>1676</v>
      </c>
      <c r="B1677" s="8" t="s">
        <v>3110</v>
      </c>
      <c r="C1677" s="4">
        <v>45967</v>
      </c>
      <c r="D1677" s="8" t="s">
        <v>325</v>
      </c>
      <c r="E1677" s="9">
        <v>45972</v>
      </c>
      <c r="F1677" s="3" t="s">
        <v>326</v>
      </c>
      <c r="G1677" s="8" t="s">
        <v>3111</v>
      </c>
      <c r="H1677" s="5" t="s">
        <v>13</v>
      </c>
      <c r="I1677" s="6">
        <v>90</v>
      </c>
    </row>
    <row r="1678" customHeight="1" spans="1:9">
      <c r="A1678" s="7">
        <v>1677</v>
      </c>
      <c r="B1678" s="8" t="s">
        <v>3112</v>
      </c>
      <c r="C1678" s="4">
        <v>45967</v>
      </c>
      <c r="D1678" s="8" t="s">
        <v>137</v>
      </c>
      <c r="E1678" s="9">
        <v>45974</v>
      </c>
      <c r="F1678" s="3" t="s">
        <v>138</v>
      </c>
      <c r="G1678" s="8" t="s">
        <v>3113</v>
      </c>
      <c r="H1678" s="5" t="s">
        <v>13</v>
      </c>
      <c r="I1678" s="6">
        <v>90</v>
      </c>
    </row>
    <row r="1679" customHeight="1" spans="1:9">
      <c r="A1679" s="2">
        <v>1678</v>
      </c>
      <c r="B1679" s="8" t="s">
        <v>3112</v>
      </c>
      <c r="C1679" s="4">
        <v>45967</v>
      </c>
      <c r="D1679" s="8" t="s">
        <v>137</v>
      </c>
      <c r="E1679" s="9">
        <v>45974</v>
      </c>
      <c r="F1679" s="3" t="s">
        <v>138</v>
      </c>
      <c r="G1679" s="8" t="s">
        <v>3114</v>
      </c>
      <c r="H1679" s="5" t="s">
        <v>13</v>
      </c>
      <c r="I1679" s="6">
        <v>90</v>
      </c>
    </row>
    <row r="1680" customHeight="1" spans="1:9">
      <c r="A1680" s="7">
        <v>1679</v>
      </c>
      <c r="B1680" s="8" t="s">
        <v>3112</v>
      </c>
      <c r="C1680" s="4">
        <v>45967</v>
      </c>
      <c r="D1680" s="8" t="s">
        <v>137</v>
      </c>
      <c r="E1680" s="9">
        <v>45974</v>
      </c>
      <c r="F1680" s="3" t="s">
        <v>138</v>
      </c>
      <c r="G1680" s="8" t="s">
        <v>3115</v>
      </c>
      <c r="H1680" s="5" t="s">
        <v>13</v>
      </c>
      <c r="I1680" s="6">
        <v>90</v>
      </c>
    </row>
    <row r="1681" customHeight="1" spans="1:9">
      <c r="A1681" s="2">
        <v>1680</v>
      </c>
      <c r="B1681" s="8" t="s">
        <v>3112</v>
      </c>
      <c r="C1681" s="4">
        <v>45967</v>
      </c>
      <c r="D1681" s="8" t="s">
        <v>137</v>
      </c>
      <c r="E1681" s="9">
        <v>45974</v>
      </c>
      <c r="F1681" s="3" t="s">
        <v>138</v>
      </c>
      <c r="G1681" s="8" t="s">
        <v>3116</v>
      </c>
      <c r="H1681" s="5" t="s">
        <v>13</v>
      </c>
      <c r="I1681" s="6">
        <v>90</v>
      </c>
    </row>
    <row r="1682" customHeight="1" spans="1:9">
      <c r="A1682" s="7">
        <v>1681</v>
      </c>
      <c r="B1682" s="8" t="s">
        <v>3117</v>
      </c>
      <c r="C1682" s="4">
        <v>45967</v>
      </c>
      <c r="D1682" s="8" t="s">
        <v>202</v>
      </c>
      <c r="E1682" s="9">
        <v>45970</v>
      </c>
      <c r="F1682" s="3" t="s">
        <v>203</v>
      </c>
      <c r="G1682" s="8" t="s">
        <v>3118</v>
      </c>
      <c r="H1682" s="5" t="s">
        <v>13</v>
      </c>
      <c r="I1682" s="6">
        <v>90</v>
      </c>
    </row>
    <row r="1683" customHeight="1" spans="1:9">
      <c r="A1683" s="2">
        <v>1682</v>
      </c>
      <c r="B1683" s="8" t="s">
        <v>3119</v>
      </c>
      <c r="C1683" s="4">
        <v>45967</v>
      </c>
      <c r="D1683" s="8" t="s">
        <v>1064</v>
      </c>
      <c r="E1683" s="9">
        <v>45980</v>
      </c>
      <c r="F1683" s="3" t="s">
        <v>1065</v>
      </c>
      <c r="G1683" s="8" t="s">
        <v>3120</v>
      </c>
      <c r="H1683" s="5" t="s">
        <v>13</v>
      </c>
      <c r="I1683" s="6">
        <v>90</v>
      </c>
    </row>
    <row r="1684" customHeight="1" spans="1:9">
      <c r="A1684" s="7">
        <v>1683</v>
      </c>
      <c r="B1684" s="8" t="s">
        <v>3119</v>
      </c>
      <c r="C1684" s="4">
        <v>45967</v>
      </c>
      <c r="D1684" s="8" t="s">
        <v>1064</v>
      </c>
      <c r="E1684" s="9">
        <v>45980</v>
      </c>
      <c r="F1684" s="3" t="s">
        <v>1065</v>
      </c>
      <c r="G1684" s="8" t="s">
        <v>3121</v>
      </c>
      <c r="H1684" s="5" t="s">
        <v>13</v>
      </c>
      <c r="I1684" s="6">
        <v>90</v>
      </c>
    </row>
    <row r="1685" customHeight="1" spans="1:9">
      <c r="A1685" s="2">
        <v>1684</v>
      </c>
      <c r="B1685" s="8" t="s">
        <v>3122</v>
      </c>
      <c r="C1685" s="4">
        <v>45968</v>
      </c>
      <c r="D1685" s="8" t="s">
        <v>2601</v>
      </c>
      <c r="E1685" s="9">
        <v>45979</v>
      </c>
      <c r="F1685" s="3" t="s">
        <v>2602</v>
      </c>
      <c r="G1685" s="8" t="s">
        <v>3123</v>
      </c>
      <c r="H1685" s="5" t="s">
        <v>13</v>
      </c>
      <c r="I1685" s="6">
        <v>90</v>
      </c>
    </row>
    <row r="1686" customHeight="1" spans="1:9">
      <c r="A1686" s="7">
        <v>1685</v>
      </c>
      <c r="B1686" s="8" t="s">
        <v>3122</v>
      </c>
      <c r="C1686" s="4">
        <v>45968</v>
      </c>
      <c r="D1686" s="8" t="s">
        <v>2601</v>
      </c>
      <c r="E1686" s="9">
        <v>45979</v>
      </c>
      <c r="F1686" s="3" t="s">
        <v>2602</v>
      </c>
      <c r="G1686" s="8" t="s">
        <v>3124</v>
      </c>
      <c r="H1686" s="5" t="s">
        <v>13</v>
      </c>
      <c r="I1686" s="6">
        <v>90</v>
      </c>
    </row>
    <row r="1687" customHeight="1" spans="1:9">
      <c r="A1687" s="2">
        <v>1686</v>
      </c>
      <c r="B1687" s="8" t="s">
        <v>3125</v>
      </c>
      <c r="C1687" s="4">
        <v>45968</v>
      </c>
      <c r="D1687" s="8" t="s">
        <v>198</v>
      </c>
      <c r="E1687" s="9">
        <v>45974</v>
      </c>
      <c r="F1687" s="3" t="s">
        <v>199</v>
      </c>
      <c r="G1687" s="8" t="s">
        <v>3126</v>
      </c>
      <c r="H1687" s="5" t="s">
        <v>13</v>
      </c>
      <c r="I1687" s="6">
        <v>90</v>
      </c>
    </row>
    <row r="1688" customHeight="1" spans="1:9">
      <c r="A1688" s="7">
        <v>1687</v>
      </c>
      <c r="B1688" s="8" t="s">
        <v>3125</v>
      </c>
      <c r="C1688" s="4">
        <v>45968</v>
      </c>
      <c r="D1688" s="8" t="s">
        <v>198</v>
      </c>
      <c r="E1688" s="9">
        <v>45974</v>
      </c>
      <c r="F1688" s="3" t="s">
        <v>199</v>
      </c>
      <c r="G1688" s="8" t="s">
        <v>3127</v>
      </c>
      <c r="H1688" s="5" t="s">
        <v>13</v>
      </c>
      <c r="I1688" s="6">
        <v>90</v>
      </c>
    </row>
    <row r="1689" customHeight="1" spans="1:9">
      <c r="A1689" s="2">
        <v>1688</v>
      </c>
      <c r="B1689" s="8" t="s">
        <v>3128</v>
      </c>
      <c r="C1689" s="4">
        <v>45968</v>
      </c>
      <c r="D1689" s="8" t="s">
        <v>19</v>
      </c>
      <c r="E1689" s="9">
        <v>45978</v>
      </c>
      <c r="F1689" s="3" t="s">
        <v>59</v>
      </c>
      <c r="G1689" s="8" t="s">
        <v>3129</v>
      </c>
      <c r="H1689" s="5" t="s">
        <v>13</v>
      </c>
      <c r="I1689" s="6">
        <v>90</v>
      </c>
    </row>
    <row r="1690" customHeight="1" spans="1:9">
      <c r="A1690" s="7">
        <v>1689</v>
      </c>
      <c r="B1690" s="8" t="s">
        <v>3130</v>
      </c>
      <c r="C1690" s="4">
        <v>45968</v>
      </c>
      <c r="D1690" s="8" t="s">
        <v>161</v>
      </c>
      <c r="E1690" s="9">
        <v>45975</v>
      </c>
      <c r="F1690" s="3" t="s">
        <v>162</v>
      </c>
      <c r="G1690" s="8" t="s">
        <v>3131</v>
      </c>
      <c r="H1690" s="5" t="s">
        <v>13</v>
      </c>
      <c r="I1690" s="6">
        <v>90</v>
      </c>
    </row>
    <row r="1691" customHeight="1" spans="1:9">
      <c r="A1691" s="2">
        <v>1690</v>
      </c>
      <c r="B1691" s="8" t="s">
        <v>3132</v>
      </c>
      <c r="C1691" s="4">
        <v>45968</v>
      </c>
      <c r="D1691" s="8" t="s">
        <v>2646</v>
      </c>
      <c r="E1691" s="9">
        <v>45976</v>
      </c>
      <c r="F1691" s="3" t="s">
        <v>2647</v>
      </c>
      <c r="G1691" s="8" t="s">
        <v>3133</v>
      </c>
      <c r="H1691" s="5" t="s">
        <v>13</v>
      </c>
      <c r="I1691" s="6">
        <v>90</v>
      </c>
    </row>
    <row r="1692" customHeight="1" spans="1:9">
      <c r="A1692" s="7">
        <v>1691</v>
      </c>
      <c r="B1692" s="8" t="s">
        <v>3134</v>
      </c>
      <c r="C1692" s="4">
        <v>45968</v>
      </c>
      <c r="D1692" s="8" t="s">
        <v>190</v>
      </c>
      <c r="E1692" s="9">
        <v>45990</v>
      </c>
      <c r="F1692" s="3" t="s">
        <v>600</v>
      </c>
      <c r="G1692" s="8" t="s">
        <v>3135</v>
      </c>
      <c r="H1692" s="5" t="s">
        <v>13</v>
      </c>
      <c r="I1692" s="6">
        <v>90</v>
      </c>
    </row>
    <row r="1693" customHeight="1" spans="1:9">
      <c r="A1693" s="2">
        <v>1692</v>
      </c>
      <c r="B1693" s="8" t="s">
        <v>3134</v>
      </c>
      <c r="C1693" s="4">
        <v>45968</v>
      </c>
      <c r="D1693" s="8" t="s">
        <v>190</v>
      </c>
      <c r="E1693" s="9">
        <v>45990</v>
      </c>
      <c r="F1693" s="3" t="s">
        <v>600</v>
      </c>
      <c r="G1693" s="8" t="s">
        <v>3136</v>
      </c>
      <c r="H1693" s="5" t="s">
        <v>13</v>
      </c>
      <c r="I1693" s="6">
        <v>90</v>
      </c>
    </row>
    <row r="1694" customHeight="1" spans="1:9">
      <c r="A1694" s="7">
        <v>1693</v>
      </c>
      <c r="B1694" s="8" t="s">
        <v>3137</v>
      </c>
      <c r="C1694" s="4">
        <v>45968</v>
      </c>
      <c r="D1694" s="8" t="s">
        <v>39</v>
      </c>
      <c r="E1694" s="9">
        <v>45972</v>
      </c>
      <c r="F1694" s="3" t="s">
        <v>40</v>
      </c>
      <c r="G1694" s="8" t="s">
        <v>3138</v>
      </c>
      <c r="H1694" s="5" t="s">
        <v>13</v>
      </c>
      <c r="I1694" s="6">
        <v>90</v>
      </c>
    </row>
    <row r="1695" customHeight="1" spans="1:9">
      <c r="A1695" s="2">
        <v>1694</v>
      </c>
      <c r="B1695" s="8" t="s">
        <v>3139</v>
      </c>
      <c r="C1695" s="4">
        <v>45968</v>
      </c>
      <c r="D1695" s="8" t="s">
        <v>243</v>
      </c>
      <c r="E1695" s="9">
        <v>45976</v>
      </c>
      <c r="F1695" s="3" t="s">
        <v>28</v>
      </c>
      <c r="G1695" s="8" t="s">
        <v>3140</v>
      </c>
      <c r="H1695" s="5" t="s">
        <v>13</v>
      </c>
      <c r="I1695" s="6">
        <v>90</v>
      </c>
    </row>
    <row r="1696" customHeight="1" spans="1:9">
      <c r="A1696" s="7">
        <v>1695</v>
      </c>
      <c r="B1696" s="8" t="s">
        <v>3141</v>
      </c>
      <c r="C1696" s="4">
        <v>45968</v>
      </c>
      <c r="D1696" s="8" t="s">
        <v>243</v>
      </c>
      <c r="E1696" s="9">
        <v>45971</v>
      </c>
      <c r="F1696" s="3" t="s">
        <v>28</v>
      </c>
      <c r="G1696" s="8" t="s">
        <v>3142</v>
      </c>
      <c r="H1696" s="5" t="s">
        <v>13</v>
      </c>
      <c r="I1696" s="6">
        <v>90</v>
      </c>
    </row>
    <row r="1697" customHeight="1" spans="1:9">
      <c r="A1697" s="2">
        <v>1696</v>
      </c>
      <c r="B1697" s="8" t="s">
        <v>3143</v>
      </c>
      <c r="C1697" s="4">
        <v>45968</v>
      </c>
      <c r="D1697" s="8" t="s">
        <v>19</v>
      </c>
      <c r="E1697" s="9">
        <v>45978</v>
      </c>
      <c r="F1697" s="3" t="s">
        <v>20</v>
      </c>
      <c r="G1697" s="8" t="s">
        <v>3144</v>
      </c>
      <c r="H1697" s="5" t="s">
        <v>13</v>
      </c>
      <c r="I1697" s="6">
        <v>90</v>
      </c>
    </row>
    <row r="1698" customHeight="1" spans="1:9">
      <c r="A1698" s="7">
        <v>1697</v>
      </c>
      <c r="B1698" s="8" t="s">
        <v>3145</v>
      </c>
      <c r="C1698" s="4">
        <v>45968</v>
      </c>
      <c r="D1698" s="8" t="s">
        <v>226</v>
      </c>
      <c r="E1698" s="9">
        <v>45983</v>
      </c>
      <c r="F1698" s="3" t="s">
        <v>227</v>
      </c>
      <c r="G1698" s="8" t="s">
        <v>3146</v>
      </c>
      <c r="H1698" s="5" t="s">
        <v>13</v>
      </c>
      <c r="I1698" s="6">
        <v>90</v>
      </c>
    </row>
    <row r="1699" customHeight="1" spans="1:9">
      <c r="A1699" s="2">
        <v>1698</v>
      </c>
      <c r="B1699" s="8" t="s">
        <v>3145</v>
      </c>
      <c r="C1699" s="4">
        <v>45968</v>
      </c>
      <c r="D1699" s="8" t="s">
        <v>226</v>
      </c>
      <c r="E1699" s="9">
        <v>45983</v>
      </c>
      <c r="F1699" s="3" t="s">
        <v>227</v>
      </c>
      <c r="G1699" s="8" t="s">
        <v>3147</v>
      </c>
      <c r="H1699" s="5" t="s">
        <v>13</v>
      </c>
      <c r="I1699" s="6">
        <v>90</v>
      </c>
    </row>
    <row r="1700" customHeight="1" spans="1:9">
      <c r="A1700" s="7">
        <v>1699</v>
      </c>
      <c r="B1700" s="8" t="s">
        <v>3145</v>
      </c>
      <c r="C1700" s="4">
        <v>45968</v>
      </c>
      <c r="D1700" s="8" t="s">
        <v>226</v>
      </c>
      <c r="E1700" s="9">
        <v>45983</v>
      </c>
      <c r="F1700" s="3" t="s">
        <v>227</v>
      </c>
      <c r="G1700" s="8" t="s">
        <v>3148</v>
      </c>
      <c r="H1700" s="5" t="s">
        <v>13</v>
      </c>
      <c r="I1700" s="6">
        <v>90</v>
      </c>
    </row>
    <row r="1701" customHeight="1" spans="1:9">
      <c r="A1701" s="2">
        <v>1700</v>
      </c>
      <c r="B1701" s="8" t="s">
        <v>3149</v>
      </c>
      <c r="C1701" s="4">
        <v>45968</v>
      </c>
      <c r="D1701" s="8" t="s">
        <v>226</v>
      </c>
      <c r="E1701" s="9">
        <v>45976</v>
      </c>
      <c r="F1701" s="3" t="s">
        <v>227</v>
      </c>
      <c r="G1701" s="8" t="s">
        <v>3150</v>
      </c>
      <c r="H1701" s="5" t="s">
        <v>13</v>
      </c>
      <c r="I1701" s="6">
        <v>90</v>
      </c>
    </row>
    <row r="1702" customHeight="1" spans="1:9">
      <c r="A1702" s="7">
        <v>1701</v>
      </c>
      <c r="B1702" s="8" t="s">
        <v>3149</v>
      </c>
      <c r="C1702" s="4">
        <v>45968</v>
      </c>
      <c r="D1702" s="8" t="s">
        <v>226</v>
      </c>
      <c r="E1702" s="9">
        <v>45976</v>
      </c>
      <c r="F1702" s="3" t="s">
        <v>227</v>
      </c>
      <c r="G1702" s="8" t="s">
        <v>3151</v>
      </c>
      <c r="H1702" s="5" t="s">
        <v>13</v>
      </c>
      <c r="I1702" s="6">
        <v>90</v>
      </c>
    </row>
    <row r="1703" customHeight="1" spans="1:9">
      <c r="A1703" s="2">
        <v>1702</v>
      </c>
      <c r="B1703" s="8" t="s">
        <v>3152</v>
      </c>
      <c r="C1703" s="4">
        <v>45968</v>
      </c>
      <c r="D1703" s="8" t="s">
        <v>353</v>
      </c>
      <c r="E1703" s="9">
        <v>45983</v>
      </c>
      <c r="F1703" s="3" t="s">
        <v>354</v>
      </c>
      <c r="G1703" s="8" t="s">
        <v>3153</v>
      </c>
      <c r="H1703" s="5" t="s">
        <v>13</v>
      </c>
      <c r="I1703" s="6">
        <v>90</v>
      </c>
    </row>
    <row r="1704" customHeight="1" spans="1:9">
      <c r="A1704" s="7">
        <v>1703</v>
      </c>
      <c r="B1704" s="8" t="s">
        <v>3152</v>
      </c>
      <c r="C1704" s="4">
        <v>45968</v>
      </c>
      <c r="D1704" s="8" t="s">
        <v>353</v>
      </c>
      <c r="E1704" s="9">
        <v>45983</v>
      </c>
      <c r="F1704" s="3" t="s">
        <v>354</v>
      </c>
      <c r="G1704" s="8" t="s">
        <v>3154</v>
      </c>
      <c r="H1704" s="5" t="s">
        <v>13</v>
      </c>
      <c r="I1704" s="6">
        <v>90</v>
      </c>
    </row>
    <row r="1705" customHeight="1" spans="1:9">
      <c r="A1705" s="2">
        <v>1704</v>
      </c>
      <c r="B1705" s="8" t="s">
        <v>3155</v>
      </c>
      <c r="C1705" s="4">
        <v>45968</v>
      </c>
      <c r="D1705" s="8" t="s">
        <v>132</v>
      </c>
      <c r="E1705" s="9">
        <v>45974</v>
      </c>
      <c r="F1705" s="3" t="s">
        <v>133</v>
      </c>
      <c r="G1705" s="8" t="s">
        <v>3156</v>
      </c>
      <c r="H1705" s="5" t="s">
        <v>13</v>
      </c>
      <c r="I1705" s="6">
        <v>90</v>
      </c>
    </row>
    <row r="1706" customHeight="1" spans="1:9">
      <c r="A1706" s="7">
        <v>1705</v>
      </c>
      <c r="B1706" s="8" t="s">
        <v>3155</v>
      </c>
      <c r="C1706" s="4">
        <v>45968</v>
      </c>
      <c r="D1706" s="8" t="s">
        <v>132</v>
      </c>
      <c r="E1706" s="9">
        <v>45974</v>
      </c>
      <c r="F1706" s="3" t="s">
        <v>133</v>
      </c>
      <c r="G1706" s="8" t="s">
        <v>3157</v>
      </c>
      <c r="H1706" s="5" t="s">
        <v>13</v>
      </c>
      <c r="I1706" s="6">
        <v>90</v>
      </c>
    </row>
    <row r="1707" customHeight="1" spans="1:9">
      <c r="A1707" s="2">
        <v>1706</v>
      </c>
      <c r="B1707" s="8" t="s">
        <v>3158</v>
      </c>
      <c r="C1707" s="4">
        <v>45968</v>
      </c>
      <c r="D1707" s="8" t="s">
        <v>407</v>
      </c>
      <c r="E1707" s="9">
        <v>45972</v>
      </c>
      <c r="F1707" s="3" t="s">
        <v>408</v>
      </c>
      <c r="G1707" s="8" t="s">
        <v>3159</v>
      </c>
      <c r="H1707" s="5" t="s">
        <v>13</v>
      </c>
      <c r="I1707" s="6">
        <v>90</v>
      </c>
    </row>
    <row r="1708" customHeight="1" spans="1:9">
      <c r="A1708" s="7">
        <v>1707</v>
      </c>
      <c r="B1708" s="8" t="s">
        <v>3158</v>
      </c>
      <c r="C1708" s="4">
        <v>45968</v>
      </c>
      <c r="D1708" s="8" t="s">
        <v>407</v>
      </c>
      <c r="E1708" s="9">
        <v>45972</v>
      </c>
      <c r="F1708" s="3" t="s">
        <v>408</v>
      </c>
      <c r="G1708" s="8" t="s">
        <v>3160</v>
      </c>
      <c r="H1708" s="5" t="s">
        <v>13</v>
      </c>
      <c r="I1708" s="6">
        <v>90</v>
      </c>
    </row>
    <row r="1709" customHeight="1" spans="1:9">
      <c r="A1709" s="2">
        <v>1708</v>
      </c>
      <c r="B1709" s="8" t="s">
        <v>3161</v>
      </c>
      <c r="C1709" s="4">
        <v>45968</v>
      </c>
      <c r="D1709" s="8" t="s">
        <v>132</v>
      </c>
      <c r="E1709" s="9">
        <v>45977</v>
      </c>
      <c r="F1709" s="3" t="s">
        <v>133</v>
      </c>
      <c r="G1709" s="8" t="s">
        <v>3162</v>
      </c>
      <c r="H1709" s="5" t="s">
        <v>13</v>
      </c>
      <c r="I1709" s="6">
        <v>90</v>
      </c>
    </row>
    <row r="1710" customHeight="1" spans="1:9">
      <c r="A1710" s="7">
        <v>1709</v>
      </c>
      <c r="B1710" s="8" t="s">
        <v>3161</v>
      </c>
      <c r="C1710" s="4">
        <v>45968</v>
      </c>
      <c r="D1710" s="8" t="s">
        <v>132</v>
      </c>
      <c r="E1710" s="9">
        <v>45977</v>
      </c>
      <c r="F1710" s="3" t="s">
        <v>133</v>
      </c>
      <c r="G1710" s="8" t="s">
        <v>3163</v>
      </c>
      <c r="H1710" s="5" t="s">
        <v>13</v>
      </c>
      <c r="I1710" s="6">
        <v>90</v>
      </c>
    </row>
    <row r="1711" customHeight="1" spans="1:9">
      <c r="A1711" s="2">
        <v>1710</v>
      </c>
      <c r="B1711" s="8" t="s">
        <v>3164</v>
      </c>
      <c r="C1711" s="4">
        <v>45968</v>
      </c>
      <c r="D1711" s="8" t="s">
        <v>10</v>
      </c>
      <c r="E1711" s="9">
        <v>45974</v>
      </c>
      <c r="F1711" s="3" t="s">
        <v>11</v>
      </c>
      <c r="G1711" s="8" t="s">
        <v>3165</v>
      </c>
      <c r="H1711" s="5" t="s">
        <v>13</v>
      </c>
      <c r="I1711" s="6">
        <v>90</v>
      </c>
    </row>
    <row r="1712" customHeight="1" spans="1:9">
      <c r="A1712" s="7">
        <v>1711</v>
      </c>
      <c r="B1712" s="8" t="s">
        <v>3166</v>
      </c>
      <c r="C1712" s="4">
        <v>45968</v>
      </c>
      <c r="D1712" s="8" t="s">
        <v>424</v>
      </c>
      <c r="E1712" s="9">
        <v>45983</v>
      </c>
      <c r="F1712" s="3" t="s">
        <v>59</v>
      </c>
      <c r="G1712" s="8" t="s">
        <v>3167</v>
      </c>
      <c r="H1712" s="5" t="s">
        <v>13</v>
      </c>
      <c r="I1712" s="6">
        <v>90</v>
      </c>
    </row>
    <row r="1713" customHeight="1" spans="1:9">
      <c r="A1713" s="2">
        <v>1712</v>
      </c>
      <c r="B1713" s="8" t="s">
        <v>3168</v>
      </c>
      <c r="C1713" s="4">
        <v>45968</v>
      </c>
      <c r="D1713" s="8" t="s">
        <v>3169</v>
      </c>
      <c r="E1713" s="9">
        <v>45971</v>
      </c>
      <c r="F1713" s="3" t="s">
        <v>3170</v>
      </c>
      <c r="G1713" s="8" t="s">
        <v>3171</v>
      </c>
      <c r="H1713" s="5" t="s">
        <v>13</v>
      </c>
      <c r="I1713" s="6">
        <v>90</v>
      </c>
    </row>
    <row r="1714" customHeight="1" spans="1:9">
      <c r="A1714" s="7">
        <v>1713</v>
      </c>
      <c r="B1714" s="8" t="s">
        <v>3172</v>
      </c>
      <c r="C1714" s="4">
        <v>45968</v>
      </c>
      <c r="D1714" s="8" t="s">
        <v>3169</v>
      </c>
      <c r="E1714" s="9">
        <v>45971</v>
      </c>
      <c r="F1714" s="3" t="s">
        <v>3170</v>
      </c>
      <c r="G1714" s="8" t="s">
        <v>3173</v>
      </c>
      <c r="H1714" s="5" t="s">
        <v>13</v>
      </c>
      <c r="I1714" s="6">
        <v>90</v>
      </c>
    </row>
    <row r="1715" customHeight="1" spans="1:9">
      <c r="A1715" s="2">
        <v>1714</v>
      </c>
      <c r="B1715" s="8" t="s">
        <v>3172</v>
      </c>
      <c r="C1715" s="4">
        <v>45968</v>
      </c>
      <c r="D1715" s="8" t="s">
        <v>3169</v>
      </c>
      <c r="E1715" s="9">
        <v>45971</v>
      </c>
      <c r="F1715" s="3" t="s">
        <v>3170</v>
      </c>
      <c r="G1715" s="8" t="s">
        <v>3174</v>
      </c>
      <c r="H1715" s="5" t="s">
        <v>13</v>
      </c>
      <c r="I1715" s="6">
        <v>90</v>
      </c>
    </row>
    <row r="1716" customHeight="1" spans="1:9">
      <c r="A1716" s="7">
        <v>1715</v>
      </c>
      <c r="B1716" s="8" t="s">
        <v>3172</v>
      </c>
      <c r="C1716" s="4">
        <v>45968</v>
      </c>
      <c r="D1716" s="8" t="s">
        <v>3169</v>
      </c>
      <c r="E1716" s="9">
        <v>45971</v>
      </c>
      <c r="F1716" s="3" t="s">
        <v>3170</v>
      </c>
      <c r="G1716" s="8" t="s">
        <v>3175</v>
      </c>
      <c r="H1716" s="5" t="s">
        <v>13</v>
      </c>
      <c r="I1716" s="6">
        <v>90</v>
      </c>
    </row>
    <row r="1717" customHeight="1" spans="1:9">
      <c r="A1717" s="2">
        <v>1716</v>
      </c>
      <c r="B1717" s="8" t="s">
        <v>3172</v>
      </c>
      <c r="C1717" s="4">
        <v>45968</v>
      </c>
      <c r="D1717" s="8" t="s">
        <v>3169</v>
      </c>
      <c r="E1717" s="9">
        <v>45971</v>
      </c>
      <c r="F1717" s="3" t="s">
        <v>3170</v>
      </c>
      <c r="G1717" s="8" t="s">
        <v>3176</v>
      </c>
      <c r="H1717" s="5" t="s">
        <v>13</v>
      </c>
      <c r="I1717" s="6">
        <v>90</v>
      </c>
    </row>
    <row r="1718" customHeight="1" spans="1:9">
      <c r="A1718" s="7">
        <v>1717</v>
      </c>
      <c r="B1718" s="8" t="s">
        <v>3177</v>
      </c>
      <c r="C1718" s="4">
        <v>45968</v>
      </c>
      <c r="D1718" s="8" t="s">
        <v>10</v>
      </c>
      <c r="E1718" s="9">
        <v>45985</v>
      </c>
      <c r="F1718" s="3" t="s">
        <v>11</v>
      </c>
      <c r="G1718" s="8" t="s">
        <v>3178</v>
      </c>
      <c r="H1718" s="5" t="s">
        <v>13</v>
      </c>
      <c r="I1718" s="6">
        <v>90</v>
      </c>
    </row>
    <row r="1719" customHeight="1" spans="1:9">
      <c r="A1719" s="2">
        <v>1718</v>
      </c>
      <c r="B1719" s="8" t="s">
        <v>3179</v>
      </c>
      <c r="C1719" s="4">
        <v>45968</v>
      </c>
      <c r="D1719" s="8" t="s">
        <v>62</v>
      </c>
      <c r="E1719" s="9">
        <v>45972</v>
      </c>
      <c r="F1719" s="3" t="s">
        <v>63</v>
      </c>
      <c r="G1719" s="8" t="s">
        <v>3180</v>
      </c>
      <c r="H1719" s="5" t="s">
        <v>13</v>
      </c>
      <c r="I1719" s="6">
        <v>90</v>
      </c>
    </row>
    <row r="1720" customHeight="1" spans="1:9">
      <c r="A1720" s="7">
        <v>1719</v>
      </c>
      <c r="B1720" s="8" t="s">
        <v>3179</v>
      </c>
      <c r="C1720" s="4">
        <v>45968</v>
      </c>
      <c r="D1720" s="8" t="s">
        <v>62</v>
      </c>
      <c r="E1720" s="9">
        <v>45972</v>
      </c>
      <c r="F1720" s="3" t="s">
        <v>63</v>
      </c>
      <c r="G1720" s="8" t="s">
        <v>3181</v>
      </c>
      <c r="H1720" s="5" t="s">
        <v>13</v>
      </c>
      <c r="I1720" s="6">
        <v>90</v>
      </c>
    </row>
    <row r="1721" customHeight="1" spans="1:9">
      <c r="A1721" s="2">
        <v>1720</v>
      </c>
      <c r="B1721" s="8" t="s">
        <v>3182</v>
      </c>
      <c r="C1721" s="4">
        <v>45968</v>
      </c>
      <c r="D1721" s="8" t="s">
        <v>675</v>
      </c>
      <c r="E1721" s="9">
        <v>45987</v>
      </c>
      <c r="F1721" s="3" t="s">
        <v>676</v>
      </c>
      <c r="G1721" s="8" t="s">
        <v>3183</v>
      </c>
      <c r="H1721" s="5" t="s">
        <v>13</v>
      </c>
      <c r="I1721" s="6">
        <v>90</v>
      </c>
    </row>
    <row r="1722" customHeight="1" spans="1:9">
      <c r="A1722" s="7">
        <v>1721</v>
      </c>
      <c r="B1722" s="8" t="s">
        <v>3184</v>
      </c>
      <c r="C1722" s="4">
        <v>45968</v>
      </c>
      <c r="D1722" s="8" t="s">
        <v>675</v>
      </c>
      <c r="E1722" s="9">
        <v>45987</v>
      </c>
      <c r="F1722" s="3" t="s">
        <v>676</v>
      </c>
      <c r="G1722" s="8" t="s">
        <v>3185</v>
      </c>
      <c r="H1722" s="5" t="s">
        <v>13</v>
      </c>
      <c r="I1722" s="6">
        <v>90</v>
      </c>
    </row>
    <row r="1723" customHeight="1" spans="1:9">
      <c r="A1723" s="2">
        <v>1722</v>
      </c>
      <c r="B1723" s="8" t="s">
        <v>3186</v>
      </c>
      <c r="C1723" s="4">
        <v>45968</v>
      </c>
      <c r="D1723" s="8" t="s">
        <v>1173</v>
      </c>
      <c r="E1723" s="9">
        <v>45972</v>
      </c>
      <c r="F1723" s="3" t="s">
        <v>1174</v>
      </c>
      <c r="G1723" s="8" t="s">
        <v>3187</v>
      </c>
      <c r="H1723" s="5" t="s">
        <v>13</v>
      </c>
      <c r="I1723" s="6">
        <v>90</v>
      </c>
    </row>
    <row r="1724" customHeight="1" spans="1:9">
      <c r="A1724" s="7">
        <v>1723</v>
      </c>
      <c r="B1724" s="8" t="s">
        <v>3188</v>
      </c>
      <c r="C1724" s="4">
        <v>45968</v>
      </c>
      <c r="D1724" s="8" t="s">
        <v>10</v>
      </c>
      <c r="E1724" s="9">
        <v>45976</v>
      </c>
      <c r="F1724" s="3" t="s">
        <v>11</v>
      </c>
      <c r="G1724" s="8" t="s">
        <v>3189</v>
      </c>
      <c r="H1724" s="5" t="s">
        <v>13</v>
      </c>
      <c r="I1724" s="6">
        <v>90</v>
      </c>
    </row>
    <row r="1725" customHeight="1" spans="1:9">
      <c r="A1725" s="2">
        <v>1724</v>
      </c>
      <c r="B1725" s="8" t="s">
        <v>3188</v>
      </c>
      <c r="C1725" s="4">
        <v>45968</v>
      </c>
      <c r="D1725" s="8" t="s">
        <v>10</v>
      </c>
      <c r="E1725" s="9">
        <v>45976</v>
      </c>
      <c r="F1725" s="3" t="s">
        <v>11</v>
      </c>
      <c r="G1725" s="8" t="s">
        <v>3190</v>
      </c>
      <c r="H1725" s="5" t="s">
        <v>13</v>
      </c>
      <c r="I1725" s="6">
        <v>90</v>
      </c>
    </row>
    <row r="1726" customHeight="1" spans="1:9">
      <c r="A1726" s="7">
        <v>1725</v>
      </c>
      <c r="B1726" s="8" t="s">
        <v>3191</v>
      </c>
      <c r="C1726" s="4">
        <v>45968</v>
      </c>
      <c r="D1726" s="8" t="s">
        <v>132</v>
      </c>
      <c r="E1726" s="9">
        <v>45976</v>
      </c>
      <c r="F1726" s="3" t="s">
        <v>133</v>
      </c>
      <c r="G1726" s="8" t="s">
        <v>3192</v>
      </c>
      <c r="H1726" s="5" t="s">
        <v>13</v>
      </c>
      <c r="I1726" s="6">
        <v>90</v>
      </c>
    </row>
    <row r="1727" customHeight="1" spans="1:9">
      <c r="A1727" s="2">
        <v>1726</v>
      </c>
      <c r="B1727" s="8" t="s">
        <v>3193</v>
      </c>
      <c r="C1727" s="4">
        <v>45968</v>
      </c>
      <c r="D1727" s="8" t="s">
        <v>169</v>
      </c>
      <c r="E1727" s="9">
        <v>45972</v>
      </c>
      <c r="F1727" s="3" t="s">
        <v>170</v>
      </c>
      <c r="G1727" s="8" t="s">
        <v>3194</v>
      </c>
      <c r="H1727" s="5" t="s">
        <v>13</v>
      </c>
      <c r="I1727" s="6">
        <v>90</v>
      </c>
    </row>
    <row r="1728" customHeight="1" spans="1:9">
      <c r="A1728" s="7">
        <v>1727</v>
      </c>
      <c r="B1728" s="8" t="s">
        <v>3195</v>
      </c>
      <c r="C1728" s="4">
        <v>45968</v>
      </c>
      <c r="D1728" s="8" t="s">
        <v>84</v>
      </c>
      <c r="E1728" s="9">
        <v>45974</v>
      </c>
      <c r="F1728" s="3" t="s">
        <v>16</v>
      </c>
      <c r="G1728" s="8" t="s">
        <v>3196</v>
      </c>
      <c r="H1728" s="5" t="s">
        <v>13</v>
      </c>
      <c r="I1728" s="6">
        <v>90</v>
      </c>
    </row>
    <row r="1729" customHeight="1" spans="1:9">
      <c r="A1729" s="2">
        <v>1728</v>
      </c>
      <c r="B1729" s="8" t="s">
        <v>3195</v>
      </c>
      <c r="C1729" s="4">
        <v>45968</v>
      </c>
      <c r="D1729" s="8" t="s">
        <v>84</v>
      </c>
      <c r="E1729" s="9">
        <v>45974</v>
      </c>
      <c r="F1729" s="3" t="s">
        <v>16</v>
      </c>
      <c r="G1729" s="8" t="s">
        <v>3197</v>
      </c>
      <c r="H1729" s="5" t="s">
        <v>13</v>
      </c>
      <c r="I1729" s="6">
        <v>90</v>
      </c>
    </row>
    <row r="1730" customHeight="1" spans="1:9">
      <c r="A1730" s="7">
        <v>1729</v>
      </c>
      <c r="B1730" s="8" t="s">
        <v>3198</v>
      </c>
      <c r="C1730" s="4">
        <v>45968</v>
      </c>
      <c r="D1730" s="8" t="s">
        <v>424</v>
      </c>
      <c r="E1730" s="9">
        <v>45985</v>
      </c>
      <c r="F1730" s="3" t="s">
        <v>59</v>
      </c>
      <c r="G1730" s="8" t="s">
        <v>3199</v>
      </c>
      <c r="H1730" s="5" t="s">
        <v>13</v>
      </c>
      <c r="I1730" s="6">
        <v>90</v>
      </c>
    </row>
    <row r="1731" customHeight="1" spans="1:9">
      <c r="A1731" s="2">
        <v>1730</v>
      </c>
      <c r="B1731" s="8" t="s">
        <v>3200</v>
      </c>
      <c r="C1731" s="4">
        <v>45968</v>
      </c>
      <c r="D1731" s="8" t="s">
        <v>254</v>
      </c>
      <c r="E1731" s="9">
        <v>45981</v>
      </c>
      <c r="F1731" s="3" t="s">
        <v>133</v>
      </c>
      <c r="G1731" s="8" t="s">
        <v>3201</v>
      </c>
      <c r="H1731" s="5" t="s">
        <v>13</v>
      </c>
      <c r="I1731" s="6">
        <v>90</v>
      </c>
    </row>
    <row r="1732" customHeight="1" spans="1:9">
      <c r="A1732" s="7">
        <v>1731</v>
      </c>
      <c r="B1732" s="8" t="s">
        <v>3200</v>
      </c>
      <c r="C1732" s="4">
        <v>45968</v>
      </c>
      <c r="D1732" s="8" t="s">
        <v>254</v>
      </c>
      <c r="E1732" s="9">
        <v>45981</v>
      </c>
      <c r="F1732" s="3" t="s">
        <v>133</v>
      </c>
      <c r="G1732" s="8" t="s">
        <v>3202</v>
      </c>
      <c r="H1732" s="5" t="s">
        <v>13</v>
      </c>
      <c r="I1732" s="6">
        <v>90</v>
      </c>
    </row>
    <row r="1733" customHeight="1" spans="1:9">
      <c r="A1733" s="2">
        <v>1732</v>
      </c>
      <c r="B1733" s="8" t="s">
        <v>3200</v>
      </c>
      <c r="C1733" s="4">
        <v>45968</v>
      </c>
      <c r="D1733" s="8" t="s">
        <v>254</v>
      </c>
      <c r="E1733" s="9">
        <v>45981</v>
      </c>
      <c r="F1733" s="3" t="s">
        <v>133</v>
      </c>
      <c r="G1733" s="8" t="s">
        <v>3203</v>
      </c>
      <c r="H1733" s="5" t="s">
        <v>13</v>
      </c>
      <c r="I1733" s="6">
        <v>90</v>
      </c>
    </row>
    <row r="1734" customHeight="1" spans="1:9">
      <c r="A1734" s="7">
        <v>1733</v>
      </c>
      <c r="B1734" s="8" t="s">
        <v>3204</v>
      </c>
      <c r="C1734" s="4">
        <v>45968</v>
      </c>
      <c r="D1734" s="8" t="s">
        <v>161</v>
      </c>
      <c r="E1734" s="9">
        <v>45984</v>
      </c>
      <c r="F1734" s="3" t="s">
        <v>162</v>
      </c>
      <c r="G1734" s="8" t="s">
        <v>3205</v>
      </c>
      <c r="H1734" s="5" t="s">
        <v>13</v>
      </c>
      <c r="I1734" s="6">
        <v>90</v>
      </c>
    </row>
    <row r="1735" customHeight="1" spans="1:9">
      <c r="A1735" s="2">
        <v>1734</v>
      </c>
      <c r="B1735" s="8" t="s">
        <v>3206</v>
      </c>
      <c r="C1735" s="4">
        <v>45968</v>
      </c>
      <c r="D1735" s="8" t="s">
        <v>202</v>
      </c>
      <c r="E1735" s="9">
        <v>45976</v>
      </c>
      <c r="F1735" s="3" t="s">
        <v>203</v>
      </c>
      <c r="G1735" s="8" t="s">
        <v>3207</v>
      </c>
      <c r="H1735" s="5" t="s">
        <v>13</v>
      </c>
      <c r="I1735" s="6">
        <v>90</v>
      </c>
    </row>
    <row r="1736" customHeight="1" spans="1:9">
      <c r="A1736" s="7">
        <v>1735</v>
      </c>
      <c r="B1736" s="8" t="s">
        <v>3208</v>
      </c>
      <c r="C1736" s="4">
        <v>45968</v>
      </c>
      <c r="D1736" s="8" t="s">
        <v>226</v>
      </c>
      <c r="E1736" s="9">
        <v>45972</v>
      </c>
      <c r="F1736" s="3" t="s">
        <v>227</v>
      </c>
      <c r="G1736" s="8" t="s">
        <v>3209</v>
      </c>
      <c r="H1736" s="5" t="s">
        <v>13</v>
      </c>
      <c r="I1736" s="6">
        <v>90</v>
      </c>
    </row>
    <row r="1737" customHeight="1" spans="1:9">
      <c r="A1737" s="2">
        <v>1736</v>
      </c>
      <c r="B1737" s="8" t="s">
        <v>3208</v>
      </c>
      <c r="C1737" s="4">
        <v>45968</v>
      </c>
      <c r="D1737" s="8" t="s">
        <v>226</v>
      </c>
      <c r="E1737" s="9">
        <v>45972</v>
      </c>
      <c r="F1737" s="3" t="s">
        <v>227</v>
      </c>
      <c r="G1737" s="8" t="s">
        <v>3210</v>
      </c>
      <c r="H1737" s="5" t="s">
        <v>13</v>
      </c>
      <c r="I1737" s="6">
        <v>90</v>
      </c>
    </row>
    <row r="1738" customHeight="1" spans="1:9">
      <c r="A1738" s="7">
        <v>1737</v>
      </c>
      <c r="B1738" s="8" t="s">
        <v>3211</v>
      </c>
      <c r="C1738" s="4">
        <v>45968</v>
      </c>
      <c r="D1738" s="8" t="s">
        <v>39</v>
      </c>
      <c r="E1738" s="9">
        <v>45986</v>
      </c>
      <c r="F1738" s="3" t="s">
        <v>40</v>
      </c>
      <c r="G1738" s="8" t="s">
        <v>3212</v>
      </c>
      <c r="H1738" s="5" t="s">
        <v>13</v>
      </c>
      <c r="I1738" s="6">
        <v>90</v>
      </c>
    </row>
    <row r="1739" customHeight="1" spans="1:9">
      <c r="A1739" s="2">
        <v>1738</v>
      </c>
      <c r="B1739" s="8" t="s">
        <v>3211</v>
      </c>
      <c r="C1739" s="4">
        <v>45968</v>
      </c>
      <c r="D1739" s="8" t="s">
        <v>39</v>
      </c>
      <c r="E1739" s="9">
        <v>45986</v>
      </c>
      <c r="F1739" s="3" t="s">
        <v>40</v>
      </c>
      <c r="G1739" s="8" t="s">
        <v>3213</v>
      </c>
      <c r="H1739" s="5" t="s">
        <v>13</v>
      </c>
      <c r="I1739" s="6">
        <v>90</v>
      </c>
    </row>
    <row r="1740" customHeight="1" spans="1:9">
      <c r="A1740" s="7">
        <v>1739</v>
      </c>
      <c r="B1740" s="8" t="s">
        <v>3211</v>
      </c>
      <c r="C1740" s="4">
        <v>45968</v>
      </c>
      <c r="D1740" s="8" t="s">
        <v>39</v>
      </c>
      <c r="E1740" s="9">
        <v>45986</v>
      </c>
      <c r="F1740" s="3" t="s">
        <v>40</v>
      </c>
      <c r="G1740" s="8" t="s">
        <v>3214</v>
      </c>
      <c r="H1740" s="5" t="s">
        <v>13</v>
      </c>
      <c r="I1740" s="6">
        <v>90</v>
      </c>
    </row>
    <row r="1741" customHeight="1" spans="1:9">
      <c r="A1741" s="2">
        <v>1740</v>
      </c>
      <c r="B1741" s="8" t="s">
        <v>3215</v>
      </c>
      <c r="C1741" s="4">
        <v>45968</v>
      </c>
      <c r="D1741" s="8" t="s">
        <v>624</v>
      </c>
      <c r="E1741" s="9">
        <v>45982</v>
      </c>
      <c r="F1741" s="3" t="s">
        <v>91</v>
      </c>
      <c r="G1741" s="8" t="s">
        <v>3216</v>
      </c>
      <c r="H1741" s="5" t="s">
        <v>13</v>
      </c>
      <c r="I1741" s="6">
        <v>90</v>
      </c>
    </row>
    <row r="1742" customHeight="1" spans="1:9">
      <c r="A1742" s="7">
        <v>1741</v>
      </c>
      <c r="B1742" s="8" t="s">
        <v>3215</v>
      </c>
      <c r="C1742" s="4">
        <v>45968</v>
      </c>
      <c r="D1742" s="8" t="s">
        <v>624</v>
      </c>
      <c r="E1742" s="9">
        <v>45982</v>
      </c>
      <c r="F1742" s="3" t="s">
        <v>91</v>
      </c>
      <c r="G1742" s="8" t="s">
        <v>3217</v>
      </c>
      <c r="H1742" s="5" t="s">
        <v>13</v>
      </c>
      <c r="I1742" s="6">
        <v>90</v>
      </c>
    </row>
    <row r="1743" customHeight="1" spans="1:9">
      <c r="A1743" s="2">
        <v>1742</v>
      </c>
      <c r="B1743" s="8" t="s">
        <v>3218</v>
      </c>
      <c r="C1743" s="4">
        <v>45968</v>
      </c>
      <c r="D1743" s="8" t="s">
        <v>624</v>
      </c>
      <c r="E1743" s="9">
        <v>45972</v>
      </c>
      <c r="F1743" s="3" t="s">
        <v>91</v>
      </c>
      <c r="G1743" s="8" t="s">
        <v>3219</v>
      </c>
      <c r="H1743" s="5" t="s">
        <v>13</v>
      </c>
      <c r="I1743" s="6">
        <v>90</v>
      </c>
    </row>
    <row r="1744" customHeight="1" spans="1:9">
      <c r="A1744" s="7">
        <v>1743</v>
      </c>
      <c r="B1744" s="8" t="s">
        <v>3220</v>
      </c>
      <c r="C1744" s="4">
        <v>45968</v>
      </c>
      <c r="D1744" s="8" t="s">
        <v>3221</v>
      </c>
      <c r="E1744" s="9">
        <v>45976</v>
      </c>
      <c r="F1744" s="3" t="s">
        <v>63</v>
      </c>
      <c r="G1744" s="8" t="s">
        <v>3222</v>
      </c>
      <c r="H1744" s="5" t="s">
        <v>13</v>
      </c>
      <c r="I1744" s="6">
        <v>90</v>
      </c>
    </row>
    <row r="1745" customHeight="1" spans="1:9">
      <c r="A1745" s="2">
        <v>1744</v>
      </c>
      <c r="B1745" s="8" t="s">
        <v>3223</v>
      </c>
      <c r="C1745" s="4">
        <v>45968</v>
      </c>
      <c r="D1745" s="8" t="s">
        <v>3224</v>
      </c>
      <c r="E1745" s="9">
        <v>45975</v>
      </c>
      <c r="F1745" s="3" t="s">
        <v>3225</v>
      </c>
      <c r="G1745" s="8" t="s">
        <v>3226</v>
      </c>
      <c r="H1745" s="5" t="s">
        <v>13</v>
      </c>
      <c r="I1745" s="6">
        <v>90</v>
      </c>
    </row>
    <row r="1746" customHeight="1" spans="1:9">
      <c r="A1746" s="7">
        <v>1745</v>
      </c>
      <c r="B1746" s="8" t="s">
        <v>3227</v>
      </c>
      <c r="C1746" s="4">
        <v>45968</v>
      </c>
      <c r="D1746" s="8" t="s">
        <v>35</v>
      </c>
      <c r="E1746" s="9">
        <v>45971</v>
      </c>
      <c r="F1746" s="3" t="s">
        <v>36</v>
      </c>
      <c r="G1746" s="8" t="s">
        <v>3228</v>
      </c>
      <c r="H1746" s="5" t="s">
        <v>13</v>
      </c>
      <c r="I1746" s="6">
        <v>90</v>
      </c>
    </row>
    <row r="1747" customHeight="1" spans="1:9">
      <c r="A1747" s="2">
        <v>1746</v>
      </c>
      <c r="B1747" s="8" t="s">
        <v>3229</v>
      </c>
      <c r="C1747" s="4">
        <v>45968</v>
      </c>
      <c r="D1747" s="8" t="s">
        <v>243</v>
      </c>
      <c r="E1747" s="9">
        <v>45980</v>
      </c>
      <c r="F1747" s="3" t="s">
        <v>28</v>
      </c>
      <c r="G1747" s="8" t="s">
        <v>3230</v>
      </c>
      <c r="H1747" s="5" t="s">
        <v>13</v>
      </c>
      <c r="I1747" s="6">
        <v>90</v>
      </c>
    </row>
    <row r="1748" customHeight="1" spans="1:9">
      <c r="A1748" s="7">
        <v>1747</v>
      </c>
      <c r="B1748" s="8" t="s">
        <v>3231</v>
      </c>
      <c r="C1748" s="4">
        <v>45968</v>
      </c>
      <c r="D1748" s="8" t="s">
        <v>142</v>
      </c>
      <c r="E1748" s="9">
        <v>45972</v>
      </c>
      <c r="F1748" s="3" t="s">
        <v>143</v>
      </c>
      <c r="G1748" s="8" t="s">
        <v>3232</v>
      </c>
      <c r="H1748" s="5" t="s">
        <v>13</v>
      </c>
      <c r="I1748" s="6">
        <v>90</v>
      </c>
    </row>
    <row r="1749" customHeight="1" spans="1:9">
      <c r="A1749" s="2">
        <v>1748</v>
      </c>
      <c r="B1749" s="8" t="s">
        <v>3231</v>
      </c>
      <c r="C1749" s="4">
        <v>45968</v>
      </c>
      <c r="D1749" s="8" t="s">
        <v>142</v>
      </c>
      <c r="E1749" s="9">
        <v>45972</v>
      </c>
      <c r="F1749" s="3" t="s">
        <v>143</v>
      </c>
      <c r="G1749" s="8" t="s">
        <v>3233</v>
      </c>
      <c r="H1749" s="5" t="s">
        <v>13</v>
      </c>
      <c r="I1749" s="6">
        <v>90</v>
      </c>
    </row>
    <row r="1750" customHeight="1" spans="1:9">
      <c r="A1750" s="7">
        <v>1749</v>
      </c>
      <c r="B1750" s="8" t="s">
        <v>3234</v>
      </c>
      <c r="C1750" s="4">
        <v>45968</v>
      </c>
      <c r="D1750" s="8" t="s">
        <v>525</v>
      </c>
      <c r="E1750" s="9">
        <v>45972</v>
      </c>
      <c r="F1750" s="3" t="s">
        <v>326</v>
      </c>
      <c r="G1750" s="8" t="s">
        <v>3235</v>
      </c>
      <c r="H1750" s="5" t="s">
        <v>13</v>
      </c>
      <c r="I1750" s="6">
        <v>90</v>
      </c>
    </row>
    <row r="1751" customHeight="1" spans="1:9">
      <c r="A1751" s="2">
        <v>1750</v>
      </c>
      <c r="B1751" s="8" t="s">
        <v>3234</v>
      </c>
      <c r="C1751" s="4">
        <v>45968</v>
      </c>
      <c r="D1751" s="8" t="s">
        <v>525</v>
      </c>
      <c r="E1751" s="9">
        <v>45972</v>
      </c>
      <c r="F1751" s="3" t="s">
        <v>326</v>
      </c>
      <c r="G1751" s="8" t="s">
        <v>3236</v>
      </c>
      <c r="H1751" s="5" t="s">
        <v>13</v>
      </c>
      <c r="I1751" s="6">
        <v>90</v>
      </c>
    </row>
    <row r="1752" customHeight="1" spans="1:9">
      <c r="A1752" s="7">
        <v>1751</v>
      </c>
      <c r="B1752" s="23" t="s">
        <v>3237</v>
      </c>
      <c r="C1752" s="4">
        <v>45968</v>
      </c>
      <c r="D1752" s="8" t="s">
        <v>94</v>
      </c>
      <c r="E1752" s="9">
        <v>45989</v>
      </c>
      <c r="F1752" s="3" t="s">
        <v>95</v>
      </c>
      <c r="G1752" s="8" t="s">
        <v>3238</v>
      </c>
      <c r="H1752" s="5" t="s">
        <v>13</v>
      </c>
      <c r="I1752" s="6">
        <v>90</v>
      </c>
    </row>
    <row r="1753" customHeight="1" spans="1:9">
      <c r="A1753" s="2">
        <v>1752</v>
      </c>
      <c r="B1753" s="8" t="s">
        <v>3239</v>
      </c>
      <c r="C1753" s="4">
        <v>45968</v>
      </c>
      <c r="D1753" s="8" t="s">
        <v>462</v>
      </c>
      <c r="E1753" s="9">
        <v>45971</v>
      </c>
      <c r="F1753" s="3" t="s">
        <v>463</v>
      </c>
      <c r="G1753" s="8" t="s">
        <v>3240</v>
      </c>
      <c r="H1753" s="5" t="s">
        <v>13</v>
      </c>
      <c r="I1753" s="6">
        <v>90</v>
      </c>
    </row>
    <row r="1754" customHeight="1" spans="1:9">
      <c r="A1754" s="7">
        <v>1753</v>
      </c>
      <c r="B1754" s="8" t="s">
        <v>3241</v>
      </c>
      <c r="C1754" s="4">
        <v>45968</v>
      </c>
      <c r="D1754" s="8" t="s">
        <v>325</v>
      </c>
      <c r="E1754" s="9">
        <v>45985</v>
      </c>
      <c r="F1754" s="3" t="s">
        <v>326</v>
      </c>
      <c r="G1754" s="8" t="s">
        <v>3242</v>
      </c>
      <c r="H1754" s="5" t="s">
        <v>13</v>
      </c>
      <c r="I1754" s="6">
        <v>90</v>
      </c>
    </row>
    <row r="1755" customHeight="1" spans="1:9">
      <c r="A1755" s="2">
        <v>1754</v>
      </c>
      <c r="B1755" s="8" t="s">
        <v>3241</v>
      </c>
      <c r="C1755" s="4">
        <v>45968</v>
      </c>
      <c r="D1755" s="8" t="s">
        <v>325</v>
      </c>
      <c r="E1755" s="9">
        <v>45985</v>
      </c>
      <c r="F1755" s="3" t="s">
        <v>326</v>
      </c>
      <c r="G1755" s="8" t="s">
        <v>3243</v>
      </c>
      <c r="H1755" s="5" t="s">
        <v>13</v>
      </c>
      <c r="I1755" s="6">
        <v>90</v>
      </c>
    </row>
    <row r="1756" customHeight="1" spans="1:9">
      <c r="A1756" s="7">
        <v>1755</v>
      </c>
      <c r="B1756" s="8" t="s">
        <v>3244</v>
      </c>
      <c r="C1756" s="4">
        <v>45968</v>
      </c>
      <c r="D1756" s="8" t="s">
        <v>142</v>
      </c>
      <c r="E1756" s="9">
        <v>45972</v>
      </c>
      <c r="F1756" s="3" t="s">
        <v>143</v>
      </c>
      <c r="G1756" s="8" t="s">
        <v>3245</v>
      </c>
      <c r="H1756" s="5" t="s">
        <v>13</v>
      </c>
      <c r="I1756" s="6">
        <v>90</v>
      </c>
    </row>
    <row r="1757" customHeight="1" spans="1:9">
      <c r="A1757" s="2">
        <v>1756</v>
      </c>
      <c r="B1757" s="8" t="s">
        <v>3246</v>
      </c>
      <c r="C1757" s="4">
        <v>45968</v>
      </c>
      <c r="D1757" s="8" t="s">
        <v>142</v>
      </c>
      <c r="E1757" s="9">
        <v>45972</v>
      </c>
      <c r="F1757" s="3" t="s">
        <v>143</v>
      </c>
      <c r="G1757" s="8" t="s">
        <v>3247</v>
      </c>
      <c r="H1757" s="5" t="s">
        <v>13</v>
      </c>
      <c r="I1757" s="6">
        <v>90</v>
      </c>
    </row>
    <row r="1758" customHeight="1" spans="1:9">
      <c r="A1758" s="7">
        <v>1757</v>
      </c>
      <c r="B1758" s="8" t="s">
        <v>3246</v>
      </c>
      <c r="C1758" s="4">
        <v>45968</v>
      </c>
      <c r="D1758" s="8" t="s">
        <v>142</v>
      </c>
      <c r="E1758" s="9">
        <v>45972</v>
      </c>
      <c r="F1758" s="3" t="s">
        <v>143</v>
      </c>
      <c r="G1758" s="8" t="s">
        <v>3248</v>
      </c>
      <c r="H1758" s="5" t="s">
        <v>13</v>
      </c>
      <c r="I1758" s="6">
        <v>90</v>
      </c>
    </row>
    <row r="1759" customHeight="1" spans="1:9">
      <c r="A1759" s="2">
        <v>1758</v>
      </c>
      <c r="B1759" s="8" t="s">
        <v>3244</v>
      </c>
      <c r="C1759" s="4">
        <v>45968</v>
      </c>
      <c r="D1759" s="8" t="s">
        <v>142</v>
      </c>
      <c r="E1759" s="9">
        <v>45972</v>
      </c>
      <c r="F1759" s="3" t="s">
        <v>143</v>
      </c>
      <c r="G1759" s="8" t="s">
        <v>3249</v>
      </c>
      <c r="H1759" s="5" t="s">
        <v>13</v>
      </c>
      <c r="I1759" s="6">
        <v>90</v>
      </c>
    </row>
    <row r="1760" customHeight="1" spans="1:9">
      <c r="A1760" s="7">
        <v>1759</v>
      </c>
      <c r="B1760" s="8" t="s">
        <v>3250</v>
      </c>
      <c r="C1760" s="4">
        <v>45968</v>
      </c>
      <c r="D1760" s="8" t="s">
        <v>1126</v>
      </c>
      <c r="E1760" s="9">
        <v>45981</v>
      </c>
      <c r="F1760" s="3" t="s">
        <v>326</v>
      </c>
      <c r="G1760" s="8" t="s">
        <v>3251</v>
      </c>
      <c r="H1760" s="5" t="s">
        <v>13</v>
      </c>
      <c r="I1760" s="6">
        <v>90</v>
      </c>
    </row>
    <row r="1761" customHeight="1" spans="1:9">
      <c r="A1761" s="2">
        <v>1760</v>
      </c>
      <c r="B1761" s="8" t="s">
        <v>3252</v>
      </c>
      <c r="C1761" s="4">
        <v>45968</v>
      </c>
      <c r="D1761" s="8" t="s">
        <v>353</v>
      </c>
      <c r="E1761" s="9">
        <v>45980</v>
      </c>
      <c r="F1761" s="3" t="s">
        <v>354</v>
      </c>
      <c r="G1761" s="8" t="s">
        <v>3253</v>
      </c>
      <c r="H1761" s="5" t="s">
        <v>13</v>
      </c>
      <c r="I1761" s="6">
        <v>90</v>
      </c>
    </row>
    <row r="1762" customHeight="1" spans="1:9">
      <c r="A1762" s="7">
        <v>1761</v>
      </c>
      <c r="B1762" s="8" t="s">
        <v>3254</v>
      </c>
      <c r="C1762" s="4">
        <v>45968</v>
      </c>
      <c r="D1762" s="8" t="s">
        <v>254</v>
      </c>
      <c r="E1762" s="9">
        <v>45972</v>
      </c>
      <c r="F1762" s="3" t="s">
        <v>133</v>
      </c>
      <c r="G1762" s="8" t="s">
        <v>3255</v>
      </c>
      <c r="H1762" s="5" t="s">
        <v>13</v>
      </c>
      <c r="I1762" s="6">
        <v>90</v>
      </c>
    </row>
    <row r="1763" customHeight="1" spans="1:9">
      <c r="A1763" s="2">
        <v>1762</v>
      </c>
      <c r="B1763" s="8" t="s">
        <v>3254</v>
      </c>
      <c r="C1763" s="4">
        <v>45968</v>
      </c>
      <c r="D1763" s="8" t="s">
        <v>254</v>
      </c>
      <c r="E1763" s="9">
        <v>45972</v>
      </c>
      <c r="F1763" s="3" t="s">
        <v>133</v>
      </c>
      <c r="G1763" s="8" t="s">
        <v>3256</v>
      </c>
      <c r="H1763" s="5" t="s">
        <v>13</v>
      </c>
      <c r="I1763" s="6">
        <v>90</v>
      </c>
    </row>
    <row r="1764" customHeight="1" spans="1:9">
      <c r="A1764" s="7">
        <v>1763</v>
      </c>
      <c r="B1764" s="8" t="s">
        <v>3257</v>
      </c>
      <c r="C1764" s="4">
        <v>45968</v>
      </c>
      <c r="D1764" s="8" t="s">
        <v>254</v>
      </c>
      <c r="E1764" s="9">
        <v>45972</v>
      </c>
      <c r="F1764" s="3" t="s">
        <v>133</v>
      </c>
      <c r="G1764" s="8" t="s">
        <v>3258</v>
      </c>
      <c r="H1764" s="5" t="s">
        <v>13</v>
      </c>
      <c r="I1764" s="6">
        <v>90</v>
      </c>
    </row>
    <row r="1765" customHeight="1" spans="1:9">
      <c r="A1765" s="2">
        <v>1764</v>
      </c>
      <c r="B1765" s="8" t="s">
        <v>3259</v>
      </c>
      <c r="C1765" s="4">
        <v>45968</v>
      </c>
      <c r="D1765" s="8" t="s">
        <v>1126</v>
      </c>
      <c r="E1765" s="9">
        <v>45981</v>
      </c>
      <c r="F1765" s="3" t="s">
        <v>326</v>
      </c>
      <c r="G1765" s="8" t="s">
        <v>3260</v>
      </c>
      <c r="H1765" s="5" t="s">
        <v>13</v>
      </c>
      <c r="I1765" s="6">
        <v>90</v>
      </c>
    </row>
    <row r="1766" customHeight="1" spans="1:9">
      <c r="A1766" s="7">
        <v>1765</v>
      </c>
      <c r="B1766" s="8" t="s">
        <v>3261</v>
      </c>
      <c r="C1766" s="4">
        <v>45968</v>
      </c>
      <c r="D1766" s="8" t="s">
        <v>132</v>
      </c>
      <c r="E1766" s="9">
        <v>45971</v>
      </c>
      <c r="F1766" s="3" t="s">
        <v>133</v>
      </c>
      <c r="G1766" s="8" t="s">
        <v>3262</v>
      </c>
      <c r="H1766" s="5" t="s">
        <v>13</v>
      </c>
      <c r="I1766" s="6">
        <v>90</v>
      </c>
    </row>
    <row r="1767" customHeight="1" spans="1:9">
      <c r="A1767" s="2">
        <v>1766</v>
      </c>
      <c r="B1767" s="8" t="s">
        <v>3261</v>
      </c>
      <c r="C1767" s="4">
        <v>45968</v>
      </c>
      <c r="D1767" s="8" t="s">
        <v>132</v>
      </c>
      <c r="E1767" s="9">
        <v>45971</v>
      </c>
      <c r="F1767" s="3" t="s">
        <v>133</v>
      </c>
      <c r="G1767" s="8" t="s">
        <v>3263</v>
      </c>
      <c r="H1767" s="5" t="s">
        <v>13</v>
      </c>
      <c r="I1767" s="6">
        <v>90</v>
      </c>
    </row>
    <row r="1768" customHeight="1" spans="1:9">
      <c r="A1768" s="7">
        <v>1767</v>
      </c>
      <c r="B1768" s="8" t="s">
        <v>3264</v>
      </c>
      <c r="C1768" s="4">
        <v>45968</v>
      </c>
      <c r="D1768" s="8" t="s">
        <v>254</v>
      </c>
      <c r="E1768" s="9">
        <v>45971</v>
      </c>
      <c r="F1768" s="3" t="s">
        <v>133</v>
      </c>
      <c r="G1768" s="8" t="s">
        <v>3265</v>
      </c>
      <c r="H1768" s="5" t="s">
        <v>13</v>
      </c>
      <c r="I1768" s="6">
        <v>90</v>
      </c>
    </row>
    <row r="1769" customHeight="1" spans="1:9">
      <c r="A1769" s="2">
        <v>1768</v>
      </c>
      <c r="B1769" s="8" t="s">
        <v>3264</v>
      </c>
      <c r="C1769" s="4">
        <v>45968</v>
      </c>
      <c r="D1769" s="8" t="s">
        <v>254</v>
      </c>
      <c r="E1769" s="9">
        <v>45971</v>
      </c>
      <c r="F1769" s="3" t="s">
        <v>133</v>
      </c>
      <c r="G1769" s="8" t="s">
        <v>3266</v>
      </c>
      <c r="H1769" s="5" t="s">
        <v>13</v>
      </c>
      <c r="I1769" s="6">
        <v>90</v>
      </c>
    </row>
    <row r="1770" customHeight="1" spans="1:9">
      <c r="A1770" s="7">
        <v>1769</v>
      </c>
      <c r="B1770" s="8" t="s">
        <v>3267</v>
      </c>
      <c r="C1770" s="4">
        <v>45968</v>
      </c>
      <c r="D1770" s="8" t="s">
        <v>169</v>
      </c>
      <c r="E1770" s="9">
        <v>45972</v>
      </c>
      <c r="F1770" s="3" t="s">
        <v>170</v>
      </c>
      <c r="G1770" s="8" t="s">
        <v>3268</v>
      </c>
      <c r="H1770" s="5" t="s">
        <v>13</v>
      </c>
      <c r="I1770" s="6">
        <v>90</v>
      </c>
    </row>
    <row r="1771" customHeight="1" spans="1:9">
      <c r="A1771" s="2">
        <v>1770</v>
      </c>
      <c r="B1771" s="8" t="s">
        <v>3267</v>
      </c>
      <c r="C1771" s="4">
        <v>45968</v>
      </c>
      <c r="D1771" s="8" t="s">
        <v>169</v>
      </c>
      <c r="E1771" s="9">
        <v>45972</v>
      </c>
      <c r="F1771" s="3" t="s">
        <v>170</v>
      </c>
      <c r="G1771" s="8" t="s">
        <v>3269</v>
      </c>
      <c r="H1771" s="5" t="s">
        <v>13</v>
      </c>
      <c r="I1771" s="6">
        <v>90</v>
      </c>
    </row>
    <row r="1772" customHeight="1" spans="1:9">
      <c r="A1772" s="7">
        <v>1771</v>
      </c>
      <c r="B1772" s="8" t="s">
        <v>3270</v>
      </c>
      <c r="C1772" s="4">
        <v>45968</v>
      </c>
      <c r="D1772" s="8" t="s">
        <v>274</v>
      </c>
      <c r="E1772" s="9">
        <v>45973</v>
      </c>
      <c r="F1772" s="3" t="s">
        <v>511</v>
      </c>
      <c r="G1772" s="8" t="s">
        <v>3271</v>
      </c>
      <c r="H1772" s="5" t="s">
        <v>13</v>
      </c>
      <c r="I1772" s="6">
        <v>90</v>
      </c>
    </row>
    <row r="1773" customHeight="1" spans="1:9">
      <c r="A1773" s="2">
        <v>1772</v>
      </c>
      <c r="B1773" s="8" t="s">
        <v>3272</v>
      </c>
      <c r="C1773" s="4">
        <v>45968</v>
      </c>
      <c r="D1773" s="8" t="s">
        <v>462</v>
      </c>
      <c r="E1773" s="9">
        <v>45980</v>
      </c>
      <c r="F1773" s="3" t="s">
        <v>463</v>
      </c>
      <c r="G1773" s="8" t="s">
        <v>3273</v>
      </c>
      <c r="H1773" s="5" t="s">
        <v>13</v>
      </c>
      <c r="I1773" s="6">
        <v>90</v>
      </c>
    </row>
    <row r="1774" customHeight="1" spans="1:9">
      <c r="A1774" s="7">
        <v>1773</v>
      </c>
      <c r="B1774" s="8" t="s">
        <v>3272</v>
      </c>
      <c r="C1774" s="4">
        <v>45968</v>
      </c>
      <c r="D1774" s="8" t="s">
        <v>462</v>
      </c>
      <c r="E1774" s="9">
        <v>45980</v>
      </c>
      <c r="F1774" s="3" t="s">
        <v>463</v>
      </c>
      <c r="G1774" s="8" t="s">
        <v>3274</v>
      </c>
      <c r="H1774" s="5" t="s">
        <v>13</v>
      </c>
      <c r="I1774" s="6">
        <v>90</v>
      </c>
    </row>
    <row r="1775" customHeight="1" spans="1:9">
      <c r="A1775" s="2">
        <v>1774</v>
      </c>
      <c r="B1775" s="8" t="s">
        <v>3275</v>
      </c>
      <c r="C1775" s="4">
        <v>45968</v>
      </c>
      <c r="D1775" s="8" t="s">
        <v>462</v>
      </c>
      <c r="E1775" s="9">
        <v>45980</v>
      </c>
      <c r="F1775" s="3" t="s">
        <v>463</v>
      </c>
      <c r="G1775" s="8" t="s">
        <v>3276</v>
      </c>
      <c r="H1775" s="5" t="s">
        <v>13</v>
      </c>
      <c r="I1775" s="6">
        <v>90</v>
      </c>
    </row>
    <row r="1776" customHeight="1" spans="1:9">
      <c r="A1776" s="7">
        <v>1775</v>
      </c>
      <c r="B1776" s="8" t="s">
        <v>3277</v>
      </c>
      <c r="C1776" s="4">
        <v>45968</v>
      </c>
      <c r="D1776" s="8" t="s">
        <v>376</v>
      </c>
      <c r="E1776" s="9">
        <v>45988</v>
      </c>
      <c r="F1776" s="3" t="s">
        <v>377</v>
      </c>
      <c r="G1776" s="8" t="s">
        <v>3278</v>
      </c>
      <c r="H1776" s="5" t="s">
        <v>13</v>
      </c>
      <c r="I1776" s="6">
        <v>90</v>
      </c>
    </row>
    <row r="1777" customHeight="1" spans="1:9">
      <c r="A1777" s="2">
        <v>1776</v>
      </c>
      <c r="B1777" s="8" t="s">
        <v>3279</v>
      </c>
      <c r="C1777" s="4">
        <v>45968</v>
      </c>
      <c r="D1777" s="8" t="s">
        <v>624</v>
      </c>
      <c r="E1777" s="9">
        <v>45985</v>
      </c>
      <c r="F1777" s="3" t="s">
        <v>91</v>
      </c>
      <c r="G1777" s="8" t="s">
        <v>3280</v>
      </c>
      <c r="H1777" s="5" t="s">
        <v>13</v>
      </c>
      <c r="I1777" s="6">
        <v>90</v>
      </c>
    </row>
    <row r="1778" customHeight="1" spans="1:9">
      <c r="A1778" s="7">
        <v>1777</v>
      </c>
      <c r="B1778" s="8" t="s">
        <v>3279</v>
      </c>
      <c r="C1778" s="4">
        <v>45968</v>
      </c>
      <c r="D1778" s="8" t="s">
        <v>624</v>
      </c>
      <c r="E1778" s="9">
        <v>45985</v>
      </c>
      <c r="F1778" s="3" t="s">
        <v>91</v>
      </c>
      <c r="G1778" s="8" t="s">
        <v>3281</v>
      </c>
      <c r="H1778" s="5" t="s">
        <v>13</v>
      </c>
      <c r="I1778" s="6">
        <v>90</v>
      </c>
    </row>
    <row r="1779" customHeight="1" spans="1:9">
      <c r="A1779" s="2">
        <v>1778</v>
      </c>
      <c r="B1779" s="8" t="s">
        <v>3282</v>
      </c>
      <c r="C1779" s="4">
        <v>45968</v>
      </c>
      <c r="D1779" s="8" t="s">
        <v>1485</v>
      </c>
      <c r="E1779" s="9">
        <v>45971</v>
      </c>
      <c r="F1779" s="3" t="s">
        <v>1486</v>
      </c>
      <c r="G1779" s="8" t="s">
        <v>3283</v>
      </c>
      <c r="H1779" s="5" t="s">
        <v>13</v>
      </c>
      <c r="I1779" s="6">
        <v>90</v>
      </c>
    </row>
    <row r="1780" customHeight="1" spans="1:9">
      <c r="A1780" s="7">
        <v>1779</v>
      </c>
      <c r="B1780" s="8" t="s">
        <v>3282</v>
      </c>
      <c r="C1780" s="4">
        <v>45968</v>
      </c>
      <c r="D1780" s="8" t="s">
        <v>1485</v>
      </c>
      <c r="E1780" s="9">
        <v>45971</v>
      </c>
      <c r="F1780" s="3" t="s">
        <v>1486</v>
      </c>
      <c r="G1780" s="8" t="s">
        <v>3284</v>
      </c>
      <c r="H1780" s="5" t="s">
        <v>13</v>
      </c>
      <c r="I1780" s="6">
        <v>90</v>
      </c>
    </row>
    <row r="1781" customHeight="1" spans="1:9">
      <c r="A1781" s="2">
        <v>1780</v>
      </c>
      <c r="B1781" s="8" t="s">
        <v>3285</v>
      </c>
      <c r="C1781" s="4">
        <v>45968</v>
      </c>
      <c r="D1781" s="8" t="s">
        <v>173</v>
      </c>
      <c r="E1781" s="9">
        <v>45975</v>
      </c>
      <c r="F1781" s="3" t="s">
        <v>174</v>
      </c>
      <c r="G1781" s="8" t="s">
        <v>3286</v>
      </c>
      <c r="H1781" s="5" t="s">
        <v>13</v>
      </c>
      <c r="I1781" s="6">
        <v>90</v>
      </c>
    </row>
    <row r="1782" customHeight="1" spans="1:9">
      <c r="A1782" s="7">
        <v>1781</v>
      </c>
      <c r="B1782" s="8" t="s">
        <v>3287</v>
      </c>
      <c r="C1782" s="4">
        <v>45968</v>
      </c>
      <c r="D1782" s="8" t="s">
        <v>325</v>
      </c>
      <c r="E1782" s="9">
        <v>45980</v>
      </c>
      <c r="F1782" s="3" t="s">
        <v>326</v>
      </c>
      <c r="G1782" s="8" t="s">
        <v>3288</v>
      </c>
      <c r="H1782" s="5" t="s">
        <v>13</v>
      </c>
      <c r="I1782" s="6">
        <v>90</v>
      </c>
    </row>
    <row r="1783" customHeight="1" spans="1:9">
      <c r="A1783" s="2">
        <v>1782</v>
      </c>
      <c r="B1783" s="8" t="s">
        <v>3289</v>
      </c>
      <c r="C1783" s="4">
        <v>45968</v>
      </c>
      <c r="D1783" s="8" t="s">
        <v>325</v>
      </c>
      <c r="E1783" s="9">
        <v>45980</v>
      </c>
      <c r="F1783" s="3" t="s">
        <v>326</v>
      </c>
      <c r="G1783" s="8" t="s">
        <v>3290</v>
      </c>
      <c r="H1783" s="5" t="s">
        <v>13</v>
      </c>
      <c r="I1783" s="6">
        <v>90</v>
      </c>
    </row>
    <row r="1784" customHeight="1" spans="1:9">
      <c r="A1784" s="7">
        <v>1783</v>
      </c>
      <c r="B1784" s="8" t="s">
        <v>3291</v>
      </c>
      <c r="C1784" s="4">
        <v>45968</v>
      </c>
      <c r="D1784" s="8" t="s">
        <v>10</v>
      </c>
      <c r="E1784" s="9">
        <v>45974</v>
      </c>
      <c r="F1784" s="3" t="s">
        <v>11</v>
      </c>
      <c r="G1784" s="8" t="s">
        <v>3292</v>
      </c>
      <c r="H1784" s="5" t="s">
        <v>13</v>
      </c>
      <c r="I1784" s="6">
        <v>90</v>
      </c>
    </row>
    <row r="1785" customHeight="1" spans="1:9">
      <c r="A1785" s="2">
        <v>1784</v>
      </c>
      <c r="B1785" s="8" t="s">
        <v>3291</v>
      </c>
      <c r="C1785" s="4">
        <v>45968</v>
      </c>
      <c r="D1785" s="8" t="s">
        <v>10</v>
      </c>
      <c r="E1785" s="9">
        <v>45974</v>
      </c>
      <c r="F1785" s="3" t="s">
        <v>11</v>
      </c>
      <c r="G1785" s="8" t="s">
        <v>3293</v>
      </c>
      <c r="H1785" s="5" t="s">
        <v>13</v>
      </c>
      <c r="I1785" s="6">
        <v>90</v>
      </c>
    </row>
    <row r="1786" customHeight="1" spans="1:9">
      <c r="A1786" s="7">
        <v>1785</v>
      </c>
      <c r="B1786" s="8" t="s">
        <v>3294</v>
      </c>
      <c r="C1786" s="4">
        <v>45968</v>
      </c>
      <c r="D1786" s="8" t="s">
        <v>90</v>
      </c>
      <c r="E1786" s="9">
        <v>45973</v>
      </c>
      <c r="F1786" s="3" t="s">
        <v>91</v>
      </c>
      <c r="G1786" s="8" t="s">
        <v>3295</v>
      </c>
      <c r="H1786" s="5" t="s">
        <v>13</v>
      </c>
      <c r="I1786" s="6">
        <v>90</v>
      </c>
    </row>
    <row r="1787" customHeight="1" spans="1:9">
      <c r="A1787" s="2">
        <v>1786</v>
      </c>
      <c r="B1787" s="8" t="s">
        <v>3294</v>
      </c>
      <c r="C1787" s="4">
        <v>45968</v>
      </c>
      <c r="D1787" s="8" t="s">
        <v>90</v>
      </c>
      <c r="E1787" s="9">
        <v>45973</v>
      </c>
      <c r="F1787" s="3" t="s">
        <v>91</v>
      </c>
      <c r="G1787" s="8" t="s">
        <v>3296</v>
      </c>
      <c r="H1787" s="5" t="s">
        <v>13</v>
      </c>
      <c r="I1787" s="6">
        <v>90</v>
      </c>
    </row>
    <row r="1788" customHeight="1" spans="1:9">
      <c r="A1788" s="7">
        <v>1787</v>
      </c>
      <c r="B1788" s="8" t="s">
        <v>3297</v>
      </c>
      <c r="C1788" s="4">
        <v>45968</v>
      </c>
      <c r="D1788" s="8" t="s">
        <v>257</v>
      </c>
      <c r="E1788" s="9">
        <v>45974</v>
      </c>
      <c r="F1788" s="3" t="s">
        <v>258</v>
      </c>
      <c r="G1788" s="8" t="s">
        <v>3298</v>
      </c>
      <c r="H1788" s="5" t="s">
        <v>13</v>
      </c>
      <c r="I1788" s="6">
        <v>90</v>
      </c>
    </row>
    <row r="1789" customHeight="1" spans="1:9">
      <c r="A1789" s="2">
        <v>1788</v>
      </c>
      <c r="B1789" s="8" t="s">
        <v>3299</v>
      </c>
      <c r="C1789" s="4">
        <v>45968</v>
      </c>
      <c r="D1789" s="8" t="s">
        <v>3221</v>
      </c>
      <c r="E1789" s="9">
        <v>45982</v>
      </c>
      <c r="F1789" s="3" t="s">
        <v>63</v>
      </c>
      <c r="G1789" s="8" t="s">
        <v>3300</v>
      </c>
      <c r="H1789" s="5" t="s">
        <v>13</v>
      </c>
      <c r="I1789" s="6">
        <v>90</v>
      </c>
    </row>
    <row r="1790" customHeight="1" spans="1:9">
      <c r="A1790" s="7">
        <v>1789</v>
      </c>
      <c r="B1790" s="8" t="s">
        <v>3301</v>
      </c>
      <c r="C1790" s="4">
        <v>45968</v>
      </c>
      <c r="D1790" s="8" t="s">
        <v>420</v>
      </c>
      <c r="E1790" s="9">
        <v>45971</v>
      </c>
      <c r="F1790" s="3" t="s">
        <v>3302</v>
      </c>
      <c r="G1790" s="8" t="s">
        <v>3303</v>
      </c>
      <c r="H1790" s="5" t="s">
        <v>13</v>
      </c>
      <c r="I1790" s="6">
        <v>90</v>
      </c>
    </row>
    <row r="1791" customHeight="1" spans="1:9">
      <c r="A1791" s="2">
        <v>1790</v>
      </c>
      <c r="B1791" s="8" t="s">
        <v>3304</v>
      </c>
      <c r="C1791" s="4">
        <v>45968</v>
      </c>
      <c r="D1791" s="8" t="s">
        <v>336</v>
      </c>
      <c r="E1791" s="9">
        <v>45972</v>
      </c>
      <c r="F1791" s="3" t="s">
        <v>337</v>
      </c>
      <c r="G1791" s="8" t="s">
        <v>3305</v>
      </c>
      <c r="H1791" s="5" t="s">
        <v>13</v>
      </c>
      <c r="I1791" s="6">
        <v>90</v>
      </c>
    </row>
    <row r="1792" customHeight="1" spans="1:9">
      <c r="A1792" s="7">
        <v>1791</v>
      </c>
      <c r="B1792" s="8" t="s">
        <v>3306</v>
      </c>
      <c r="C1792" s="4">
        <v>45968</v>
      </c>
      <c r="D1792" s="8" t="s">
        <v>1229</v>
      </c>
      <c r="E1792" s="9">
        <v>45971</v>
      </c>
      <c r="F1792" s="3" t="s">
        <v>1230</v>
      </c>
      <c r="G1792" s="8" t="s">
        <v>3307</v>
      </c>
      <c r="H1792" s="5" t="s">
        <v>13</v>
      </c>
      <c r="I1792" s="6">
        <v>90</v>
      </c>
    </row>
    <row r="1793" customHeight="1" spans="1:9">
      <c r="A1793" s="2">
        <v>1792</v>
      </c>
      <c r="B1793" s="8" t="s">
        <v>3308</v>
      </c>
      <c r="C1793" s="4">
        <v>45968</v>
      </c>
      <c r="D1793" s="8" t="s">
        <v>1229</v>
      </c>
      <c r="E1793" s="9">
        <v>45971</v>
      </c>
      <c r="F1793" s="3" t="s">
        <v>1230</v>
      </c>
      <c r="G1793" s="8" t="s">
        <v>3309</v>
      </c>
      <c r="H1793" s="5" t="s">
        <v>13</v>
      </c>
      <c r="I1793" s="6">
        <v>90</v>
      </c>
    </row>
    <row r="1794" customHeight="1" spans="1:9">
      <c r="A1794" s="7">
        <v>1793</v>
      </c>
      <c r="B1794" s="8" t="s">
        <v>3308</v>
      </c>
      <c r="C1794" s="4">
        <v>45968</v>
      </c>
      <c r="D1794" s="8" t="s">
        <v>1229</v>
      </c>
      <c r="E1794" s="9">
        <v>45971</v>
      </c>
      <c r="F1794" s="3" t="s">
        <v>1230</v>
      </c>
      <c r="G1794" s="8" t="s">
        <v>3310</v>
      </c>
      <c r="H1794" s="5" t="s">
        <v>13</v>
      </c>
      <c r="I1794" s="6">
        <v>90</v>
      </c>
    </row>
    <row r="1795" customHeight="1" spans="1:9">
      <c r="A1795" s="2">
        <v>1794</v>
      </c>
      <c r="B1795" s="8" t="s">
        <v>3311</v>
      </c>
      <c r="C1795" s="4">
        <v>45968</v>
      </c>
      <c r="D1795" s="8" t="s">
        <v>71</v>
      </c>
      <c r="E1795" s="9">
        <v>45972</v>
      </c>
      <c r="F1795" s="3" t="s">
        <v>72</v>
      </c>
      <c r="G1795" s="8" t="s">
        <v>3312</v>
      </c>
      <c r="H1795" s="5" t="s">
        <v>13</v>
      </c>
      <c r="I1795" s="6">
        <v>90</v>
      </c>
    </row>
    <row r="1796" customHeight="1" spans="1:9">
      <c r="A1796" s="7">
        <v>1795</v>
      </c>
      <c r="B1796" s="8" t="s">
        <v>3313</v>
      </c>
      <c r="C1796" s="4">
        <v>45968</v>
      </c>
      <c r="D1796" s="8" t="s">
        <v>39</v>
      </c>
      <c r="E1796" s="9">
        <v>45986</v>
      </c>
      <c r="F1796" s="3" t="s">
        <v>40</v>
      </c>
      <c r="G1796" s="8" t="s">
        <v>3314</v>
      </c>
      <c r="H1796" s="5" t="s">
        <v>13</v>
      </c>
      <c r="I1796" s="6">
        <v>90</v>
      </c>
    </row>
    <row r="1797" customHeight="1" spans="1:9">
      <c r="A1797" s="2">
        <v>1796</v>
      </c>
      <c r="B1797" s="8" t="s">
        <v>3315</v>
      </c>
      <c r="C1797" s="4">
        <v>45968</v>
      </c>
      <c r="D1797" s="8" t="s">
        <v>376</v>
      </c>
      <c r="E1797" s="9">
        <v>45973</v>
      </c>
      <c r="F1797" s="3" t="s">
        <v>377</v>
      </c>
      <c r="G1797" s="8" t="s">
        <v>3316</v>
      </c>
      <c r="H1797" s="5" t="s">
        <v>13</v>
      </c>
      <c r="I1797" s="6">
        <v>90</v>
      </c>
    </row>
    <row r="1798" customHeight="1" spans="1:9">
      <c r="A1798" s="7">
        <v>1797</v>
      </c>
      <c r="B1798" s="8" t="s">
        <v>3317</v>
      </c>
      <c r="C1798" s="4">
        <v>45968</v>
      </c>
      <c r="D1798" s="8" t="s">
        <v>376</v>
      </c>
      <c r="E1798" s="9">
        <v>45986</v>
      </c>
      <c r="F1798" s="3" t="s">
        <v>377</v>
      </c>
      <c r="G1798" s="8" t="s">
        <v>3318</v>
      </c>
      <c r="H1798" s="5" t="s">
        <v>13</v>
      </c>
      <c r="I1798" s="6">
        <v>90</v>
      </c>
    </row>
    <row r="1799" customHeight="1" spans="1:9">
      <c r="A1799" s="2">
        <v>1798</v>
      </c>
      <c r="B1799" s="8" t="s">
        <v>3319</v>
      </c>
      <c r="C1799" s="4">
        <v>45968</v>
      </c>
      <c r="D1799" s="8" t="s">
        <v>320</v>
      </c>
      <c r="E1799" s="9">
        <v>45971</v>
      </c>
      <c r="F1799" s="3" t="s">
        <v>321</v>
      </c>
      <c r="G1799" s="8" t="s">
        <v>3320</v>
      </c>
      <c r="H1799" s="5" t="s">
        <v>13</v>
      </c>
      <c r="I1799" s="6">
        <v>90</v>
      </c>
    </row>
    <row r="1800" customHeight="1" spans="1:9">
      <c r="A1800" s="7">
        <v>1799</v>
      </c>
      <c r="B1800" s="8" t="s">
        <v>3319</v>
      </c>
      <c r="C1800" s="4">
        <v>45968</v>
      </c>
      <c r="D1800" s="8" t="s">
        <v>320</v>
      </c>
      <c r="E1800" s="9">
        <v>45971</v>
      </c>
      <c r="F1800" s="3" t="s">
        <v>321</v>
      </c>
      <c r="G1800" s="8" t="s">
        <v>3321</v>
      </c>
      <c r="H1800" s="5" t="s">
        <v>13</v>
      </c>
      <c r="I1800" s="6">
        <v>90</v>
      </c>
    </row>
    <row r="1801" customHeight="1" spans="1:9">
      <c r="A1801" s="2">
        <v>1800</v>
      </c>
      <c r="B1801" s="8" t="s">
        <v>3322</v>
      </c>
      <c r="C1801" s="4">
        <v>45968</v>
      </c>
      <c r="D1801" s="8" t="s">
        <v>202</v>
      </c>
      <c r="E1801" s="9">
        <v>45974</v>
      </c>
      <c r="F1801" s="3" t="s">
        <v>203</v>
      </c>
      <c r="G1801" s="8" t="s">
        <v>3323</v>
      </c>
      <c r="H1801" s="5" t="s">
        <v>13</v>
      </c>
      <c r="I1801" s="6">
        <v>90</v>
      </c>
    </row>
    <row r="1802" customHeight="1" spans="1:9">
      <c r="A1802" s="7">
        <v>1801</v>
      </c>
      <c r="B1802" s="8" t="s">
        <v>3324</v>
      </c>
      <c r="C1802" s="4">
        <v>45968</v>
      </c>
      <c r="D1802" s="8" t="s">
        <v>169</v>
      </c>
      <c r="E1802" s="9">
        <v>45975</v>
      </c>
      <c r="F1802" s="3" t="s">
        <v>170</v>
      </c>
      <c r="G1802" s="8" t="s">
        <v>3325</v>
      </c>
      <c r="H1802" s="5" t="s">
        <v>13</v>
      </c>
      <c r="I1802" s="6">
        <v>90</v>
      </c>
    </row>
    <row r="1803" customHeight="1" spans="1:9">
      <c r="A1803" s="2">
        <v>1802</v>
      </c>
      <c r="B1803" s="8" t="s">
        <v>3324</v>
      </c>
      <c r="C1803" s="4">
        <v>45968</v>
      </c>
      <c r="D1803" s="8" t="s">
        <v>169</v>
      </c>
      <c r="E1803" s="9">
        <v>45975</v>
      </c>
      <c r="F1803" s="3" t="s">
        <v>170</v>
      </c>
      <c r="G1803" s="8" t="s">
        <v>3326</v>
      </c>
      <c r="H1803" s="5" t="s">
        <v>13</v>
      </c>
      <c r="I1803" s="6">
        <v>90</v>
      </c>
    </row>
    <row r="1804" customHeight="1" spans="1:9">
      <c r="A1804" s="7">
        <v>1803</v>
      </c>
      <c r="B1804" s="8" t="s">
        <v>3327</v>
      </c>
      <c r="C1804" s="4">
        <v>45968</v>
      </c>
      <c r="D1804" s="8" t="s">
        <v>609</v>
      </c>
      <c r="E1804" s="9">
        <v>45975</v>
      </c>
      <c r="F1804" s="3" t="s">
        <v>610</v>
      </c>
      <c r="G1804" s="8" t="s">
        <v>3328</v>
      </c>
      <c r="H1804" s="5" t="s">
        <v>13</v>
      </c>
      <c r="I1804" s="6">
        <v>90</v>
      </c>
    </row>
    <row r="1805" customHeight="1" spans="1:9">
      <c r="A1805" s="2">
        <v>1804</v>
      </c>
      <c r="B1805" s="8" t="s">
        <v>3329</v>
      </c>
      <c r="C1805" s="4">
        <v>45968</v>
      </c>
      <c r="D1805" s="8" t="s">
        <v>202</v>
      </c>
      <c r="E1805" s="9">
        <v>45972</v>
      </c>
      <c r="F1805" s="3" t="s">
        <v>203</v>
      </c>
      <c r="G1805" s="8" t="s">
        <v>3330</v>
      </c>
      <c r="H1805" s="5" t="s">
        <v>13</v>
      </c>
      <c r="I1805" s="6">
        <v>90</v>
      </c>
    </row>
    <row r="1806" customHeight="1" spans="1:9">
      <c r="A1806" s="7">
        <v>1805</v>
      </c>
      <c r="B1806" s="8" t="s">
        <v>3331</v>
      </c>
      <c r="C1806" s="4">
        <v>45968</v>
      </c>
      <c r="D1806" s="8" t="s">
        <v>650</v>
      </c>
      <c r="E1806" s="9">
        <v>45988</v>
      </c>
      <c r="F1806" s="3" t="s">
        <v>651</v>
      </c>
      <c r="G1806" s="8" t="s">
        <v>3332</v>
      </c>
      <c r="H1806" s="5" t="s">
        <v>13</v>
      </c>
      <c r="I1806" s="6">
        <v>90</v>
      </c>
    </row>
    <row r="1807" customHeight="1" spans="1:9">
      <c r="A1807" s="2">
        <v>1806</v>
      </c>
      <c r="B1807" s="8" t="s">
        <v>3333</v>
      </c>
      <c r="C1807" s="4">
        <v>45968</v>
      </c>
      <c r="D1807" s="8" t="s">
        <v>137</v>
      </c>
      <c r="E1807" s="9">
        <v>45980</v>
      </c>
      <c r="F1807" s="3" t="s">
        <v>138</v>
      </c>
      <c r="G1807" s="8" t="s">
        <v>3334</v>
      </c>
      <c r="H1807" s="5" t="s">
        <v>13</v>
      </c>
      <c r="I1807" s="6">
        <v>90</v>
      </c>
    </row>
    <row r="1808" customHeight="1" spans="1:9">
      <c r="A1808" s="7">
        <v>1807</v>
      </c>
      <c r="B1808" s="8" t="s">
        <v>3335</v>
      </c>
      <c r="C1808" s="4">
        <v>45968</v>
      </c>
      <c r="D1808" s="8" t="s">
        <v>624</v>
      </c>
      <c r="E1808" s="9">
        <v>45978</v>
      </c>
      <c r="F1808" s="3" t="s">
        <v>91</v>
      </c>
      <c r="G1808" s="8" t="s">
        <v>3336</v>
      </c>
      <c r="H1808" s="5" t="s">
        <v>13</v>
      </c>
      <c r="I1808" s="6">
        <v>90</v>
      </c>
    </row>
    <row r="1809" customHeight="1" spans="1:9">
      <c r="A1809" s="2">
        <v>1808</v>
      </c>
      <c r="B1809" s="8" t="s">
        <v>3337</v>
      </c>
      <c r="C1809" s="4">
        <v>45968</v>
      </c>
      <c r="D1809" s="8" t="s">
        <v>1440</v>
      </c>
      <c r="E1809" s="9">
        <v>45980</v>
      </c>
      <c r="F1809" s="3" t="s">
        <v>1441</v>
      </c>
      <c r="G1809" s="8" t="s">
        <v>3338</v>
      </c>
      <c r="H1809" s="5" t="s">
        <v>13</v>
      </c>
      <c r="I1809" s="6">
        <v>90</v>
      </c>
    </row>
    <row r="1810" customHeight="1" spans="1:9">
      <c r="A1810" s="7">
        <v>1809</v>
      </c>
      <c r="B1810" s="8" t="s">
        <v>3337</v>
      </c>
      <c r="C1810" s="4">
        <v>45968</v>
      </c>
      <c r="D1810" s="8" t="s">
        <v>1440</v>
      </c>
      <c r="E1810" s="9">
        <v>45980</v>
      </c>
      <c r="F1810" s="3" t="s">
        <v>1441</v>
      </c>
      <c r="G1810" s="8" t="s">
        <v>3339</v>
      </c>
      <c r="H1810" s="5" t="s">
        <v>13</v>
      </c>
      <c r="I1810" s="6">
        <v>90</v>
      </c>
    </row>
    <row r="1811" customHeight="1" spans="1:9">
      <c r="A1811" s="2">
        <v>1810</v>
      </c>
      <c r="B1811" s="8" t="s">
        <v>3340</v>
      </c>
      <c r="C1811" s="4">
        <v>45968</v>
      </c>
      <c r="D1811" s="8" t="s">
        <v>1440</v>
      </c>
      <c r="E1811" s="9">
        <v>45980</v>
      </c>
      <c r="F1811" s="3" t="s">
        <v>1441</v>
      </c>
      <c r="G1811" s="8" t="s">
        <v>3341</v>
      </c>
      <c r="H1811" s="5" t="s">
        <v>13</v>
      </c>
      <c r="I1811" s="6">
        <v>90</v>
      </c>
    </row>
    <row r="1812" customHeight="1" spans="1:9">
      <c r="A1812" s="7">
        <v>1811</v>
      </c>
      <c r="B1812" s="8" t="s">
        <v>3342</v>
      </c>
      <c r="C1812" s="4">
        <v>45968</v>
      </c>
      <c r="D1812" s="8" t="s">
        <v>624</v>
      </c>
      <c r="E1812" s="9">
        <v>45981</v>
      </c>
      <c r="F1812" s="3" t="s">
        <v>91</v>
      </c>
      <c r="G1812" s="8" t="s">
        <v>3343</v>
      </c>
      <c r="H1812" s="5" t="s">
        <v>13</v>
      </c>
      <c r="I1812" s="6">
        <v>90</v>
      </c>
    </row>
    <row r="1813" customHeight="1" spans="1:9">
      <c r="A1813" s="2">
        <v>1812</v>
      </c>
      <c r="B1813" s="8" t="s">
        <v>3344</v>
      </c>
      <c r="C1813" s="4">
        <v>45968</v>
      </c>
      <c r="D1813" s="8" t="s">
        <v>194</v>
      </c>
      <c r="E1813" s="9">
        <v>45974</v>
      </c>
      <c r="F1813" s="3" t="s">
        <v>195</v>
      </c>
      <c r="G1813" s="8" t="s">
        <v>3345</v>
      </c>
      <c r="H1813" s="5" t="s">
        <v>13</v>
      </c>
      <c r="I1813" s="6">
        <v>90</v>
      </c>
    </row>
    <row r="1814" customHeight="1" spans="1:9">
      <c r="A1814" s="7">
        <v>1813</v>
      </c>
      <c r="B1814" s="8" t="s">
        <v>3346</v>
      </c>
      <c r="C1814" s="4">
        <v>45968</v>
      </c>
      <c r="D1814" s="8" t="s">
        <v>274</v>
      </c>
      <c r="E1814" s="9">
        <v>45971</v>
      </c>
      <c r="F1814" s="3" t="s">
        <v>275</v>
      </c>
      <c r="G1814" s="8" t="s">
        <v>3347</v>
      </c>
      <c r="H1814" s="5" t="s">
        <v>13</v>
      </c>
      <c r="I1814" s="6">
        <v>90</v>
      </c>
    </row>
    <row r="1815" customHeight="1" spans="1:9">
      <c r="A1815" s="2">
        <v>1814</v>
      </c>
      <c r="B1815" s="8" t="s">
        <v>3348</v>
      </c>
      <c r="C1815" s="4">
        <v>45968</v>
      </c>
      <c r="D1815" s="8" t="s">
        <v>226</v>
      </c>
      <c r="E1815" s="9">
        <v>45974</v>
      </c>
      <c r="F1815" s="3" t="s">
        <v>227</v>
      </c>
      <c r="G1815" s="8" t="s">
        <v>3349</v>
      </c>
      <c r="H1815" s="5" t="s">
        <v>13</v>
      </c>
      <c r="I1815" s="6">
        <v>90</v>
      </c>
    </row>
    <row r="1816" customHeight="1" spans="1:9">
      <c r="A1816" s="7">
        <v>1815</v>
      </c>
      <c r="B1816" s="8" t="s">
        <v>3348</v>
      </c>
      <c r="C1816" s="4">
        <v>45968</v>
      </c>
      <c r="D1816" s="8" t="s">
        <v>226</v>
      </c>
      <c r="E1816" s="9">
        <v>45974</v>
      </c>
      <c r="F1816" s="3" t="s">
        <v>227</v>
      </c>
      <c r="G1816" s="8" t="s">
        <v>3350</v>
      </c>
      <c r="H1816" s="5" t="s">
        <v>13</v>
      </c>
      <c r="I1816" s="6">
        <v>90</v>
      </c>
    </row>
    <row r="1817" customHeight="1" spans="1:9">
      <c r="A1817" s="2">
        <v>1816</v>
      </c>
      <c r="B1817" s="8" t="s">
        <v>3348</v>
      </c>
      <c r="C1817" s="4">
        <v>45968</v>
      </c>
      <c r="D1817" s="8" t="s">
        <v>226</v>
      </c>
      <c r="E1817" s="9">
        <v>45974</v>
      </c>
      <c r="F1817" s="3" t="s">
        <v>227</v>
      </c>
      <c r="G1817" s="8" t="s">
        <v>3351</v>
      </c>
      <c r="H1817" s="5" t="s">
        <v>13</v>
      </c>
      <c r="I1817" s="6">
        <v>90</v>
      </c>
    </row>
    <row r="1818" customHeight="1" spans="1:9">
      <c r="A1818" s="7">
        <v>1817</v>
      </c>
      <c r="B1818" s="8" t="s">
        <v>3352</v>
      </c>
      <c r="C1818" s="4">
        <v>45968</v>
      </c>
      <c r="D1818" s="8" t="s">
        <v>35</v>
      </c>
      <c r="E1818" s="9">
        <v>45971</v>
      </c>
      <c r="F1818" s="3" t="s">
        <v>36</v>
      </c>
      <c r="G1818" s="8" t="s">
        <v>3353</v>
      </c>
      <c r="H1818" s="5" t="s">
        <v>13</v>
      </c>
      <c r="I1818" s="6">
        <v>90</v>
      </c>
    </row>
    <row r="1819" customHeight="1" spans="1:9">
      <c r="A1819" s="2">
        <v>1818</v>
      </c>
      <c r="B1819" s="8" t="s">
        <v>3354</v>
      </c>
      <c r="C1819" s="4">
        <v>45968</v>
      </c>
      <c r="D1819" s="8" t="s">
        <v>340</v>
      </c>
      <c r="E1819" s="9">
        <v>45972</v>
      </c>
      <c r="F1819" s="3" t="s">
        <v>341</v>
      </c>
      <c r="G1819" s="8" t="s">
        <v>3355</v>
      </c>
      <c r="H1819" s="5" t="s">
        <v>13</v>
      </c>
      <c r="I1819" s="6">
        <v>90</v>
      </c>
    </row>
    <row r="1820" customHeight="1" spans="1:9">
      <c r="A1820" s="7">
        <v>1819</v>
      </c>
      <c r="B1820" s="8" t="s">
        <v>3354</v>
      </c>
      <c r="C1820" s="4">
        <v>45968</v>
      </c>
      <c r="D1820" s="8" t="s">
        <v>340</v>
      </c>
      <c r="E1820" s="9">
        <v>45972</v>
      </c>
      <c r="F1820" s="3" t="s">
        <v>341</v>
      </c>
      <c r="G1820" s="8" t="s">
        <v>3356</v>
      </c>
      <c r="H1820" s="5" t="s">
        <v>13</v>
      </c>
      <c r="I1820" s="6">
        <v>90</v>
      </c>
    </row>
    <row r="1821" customHeight="1" spans="1:9">
      <c r="A1821" s="2">
        <v>1820</v>
      </c>
      <c r="B1821" s="8" t="s">
        <v>3357</v>
      </c>
      <c r="C1821" s="4">
        <v>45968</v>
      </c>
      <c r="D1821" s="8" t="s">
        <v>700</v>
      </c>
      <c r="E1821" s="9">
        <v>45976</v>
      </c>
      <c r="F1821" s="3" t="s">
        <v>516</v>
      </c>
      <c r="G1821" s="8" t="s">
        <v>3358</v>
      </c>
      <c r="H1821" s="5" t="s">
        <v>13</v>
      </c>
      <c r="I1821" s="6">
        <v>90</v>
      </c>
    </row>
    <row r="1822" customHeight="1" spans="1:9">
      <c r="A1822" s="7">
        <v>1821</v>
      </c>
      <c r="B1822" s="8" t="s">
        <v>3357</v>
      </c>
      <c r="C1822" s="4">
        <v>45968</v>
      </c>
      <c r="D1822" s="8" t="s">
        <v>700</v>
      </c>
      <c r="E1822" s="9">
        <v>45976</v>
      </c>
      <c r="F1822" s="3" t="s">
        <v>516</v>
      </c>
      <c r="G1822" s="8" t="s">
        <v>3359</v>
      </c>
      <c r="H1822" s="5" t="s">
        <v>13</v>
      </c>
      <c r="I1822" s="6">
        <v>90</v>
      </c>
    </row>
    <row r="1823" customHeight="1" spans="1:9">
      <c r="A1823" s="2">
        <v>1822</v>
      </c>
      <c r="B1823" s="8" t="s">
        <v>3360</v>
      </c>
      <c r="C1823" s="4">
        <v>45968</v>
      </c>
      <c r="D1823" s="8" t="s">
        <v>320</v>
      </c>
      <c r="E1823" s="9">
        <v>45971</v>
      </c>
      <c r="F1823" s="3" t="s">
        <v>321</v>
      </c>
      <c r="G1823" s="8" t="s">
        <v>3361</v>
      </c>
      <c r="H1823" s="5" t="s">
        <v>13</v>
      </c>
      <c r="I1823" s="6">
        <v>90</v>
      </c>
    </row>
    <row r="1824" customHeight="1" spans="1:9">
      <c r="A1824" s="7">
        <v>1823</v>
      </c>
      <c r="B1824" s="8" t="s">
        <v>3362</v>
      </c>
      <c r="C1824" s="4">
        <v>45968</v>
      </c>
      <c r="D1824" s="8" t="s">
        <v>325</v>
      </c>
      <c r="E1824" s="9">
        <v>45972</v>
      </c>
      <c r="F1824" s="3" t="s">
        <v>326</v>
      </c>
      <c r="G1824" s="8" t="s">
        <v>3363</v>
      </c>
      <c r="H1824" s="5" t="s">
        <v>13</v>
      </c>
      <c r="I1824" s="6">
        <v>90</v>
      </c>
    </row>
    <row r="1825" customHeight="1" spans="1:9">
      <c r="A1825" s="2">
        <v>1824</v>
      </c>
      <c r="B1825" s="8" t="s">
        <v>3362</v>
      </c>
      <c r="C1825" s="4">
        <v>45968</v>
      </c>
      <c r="D1825" s="8" t="s">
        <v>325</v>
      </c>
      <c r="E1825" s="9">
        <v>45972</v>
      </c>
      <c r="F1825" s="3" t="s">
        <v>326</v>
      </c>
      <c r="G1825" s="8" t="s">
        <v>3364</v>
      </c>
      <c r="H1825" s="5" t="s">
        <v>13</v>
      </c>
      <c r="I1825" s="6">
        <v>90</v>
      </c>
    </row>
    <row r="1826" customHeight="1" spans="1:9">
      <c r="A1826" s="7">
        <v>1825</v>
      </c>
      <c r="B1826" s="8" t="s">
        <v>3365</v>
      </c>
      <c r="C1826" s="4">
        <v>45968</v>
      </c>
      <c r="D1826" s="8" t="s">
        <v>120</v>
      </c>
      <c r="E1826" s="9">
        <v>45971</v>
      </c>
      <c r="F1826" s="3" t="s">
        <v>121</v>
      </c>
      <c r="G1826" s="8" t="s">
        <v>3366</v>
      </c>
      <c r="H1826" s="5" t="s">
        <v>13</v>
      </c>
      <c r="I1826" s="6">
        <v>90</v>
      </c>
    </row>
    <row r="1827" customHeight="1" spans="1:9">
      <c r="A1827" s="2">
        <v>1826</v>
      </c>
      <c r="B1827" s="8" t="s">
        <v>3365</v>
      </c>
      <c r="C1827" s="4">
        <v>45968</v>
      </c>
      <c r="D1827" s="8" t="s">
        <v>120</v>
      </c>
      <c r="E1827" s="9">
        <v>45971</v>
      </c>
      <c r="F1827" s="3" t="s">
        <v>121</v>
      </c>
      <c r="G1827" s="8" t="s">
        <v>3367</v>
      </c>
      <c r="H1827" s="5" t="s">
        <v>13</v>
      </c>
      <c r="I1827" s="6">
        <v>90</v>
      </c>
    </row>
    <row r="1828" customHeight="1" spans="1:9">
      <c r="A1828" s="7">
        <v>1827</v>
      </c>
      <c r="B1828" s="8" t="s">
        <v>3368</v>
      </c>
      <c r="C1828" s="4">
        <v>45968</v>
      </c>
      <c r="D1828" s="8" t="s">
        <v>127</v>
      </c>
      <c r="E1828" s="9">
        <v>45974</v>
      </c>
      <c r="F1828" s="3" t="s">
        <v>128</v>
      </c>
      <c r="G1828" s="8" t="s">
        <v>3369</v>
      </c>
      <c r="H1828" s="5" t="s">
        <v>13</v>
      </c>
      <c r="I1828" s="6">
        <v>90</v>
      </c>
    </row>
    <row r="1829" customHeight="1" spans="1:9">
      <c r="A1829" s="2">
        <v>1828</v>
      </c>
      <c r="B1829" s="8" t="s">
        <v>3368</v>
      </c>
      <c r="C1829" s="4">
        <v>45968</v>
      </c>
      <c r="D1829" s="8" t="s">
        <v>127</v>
      </c>
      <c r="E1829" s="9">
        <v>45974</v>
      </c>
      <c r="F1829" s="3" t="s">
        <v>128</v>
      </c>
      <c r="G1829" s="8" t="s">
        <v>3370</v>
      </c>
      <c r="H1829" s="5" t="s">
        <v>13</v>
      </c>
      <c r="I1829" s="6">
        <v>90</v>
      </c>
    </row>
    <row r="1830" customHeight="1" spans="1:9">
      <c r="A1830" s="7">
        <v>1829</v>
      </c>
      <c r="B1830" s="8" t="s">
        <v>3371</v>
      </c>
      <c r="C1830" s="4">
        <v>45968</v>
      </c>
      <c r="D1830" s="8" t="s">
        <v>675</v>
      </c>
      <c r="E1830" s="9">
        <v>45978</v>
      </c>
      <c r="F1830" s="3" t="s">
        <v>676</v>
      </c>
      <c r="G1830" s="8" t="s">
        <v>3372</v>
      </c>
      <c r="H1830" s="5" t="s">
        <v>13</v>
      </c>
      <c r="I1830" s="6">
        <v>90</v>
      </c>
    </row>
    <row r="1831" customHeight="1" spans="1:9">
      <c r="A1831" s="2">
        <v>1830</v>
      </c>
      <c r="B1831" s="8" t="s">
        <v>3373</v>
      </c>
      <c r="C1831" s="4">
        <v>45968</v>
      </c>
      <c r="D1831" s="8" t="s">
        <v>424</v>
      </c>
      <c r="E1831" s="9">
        <v>45974</v>
      </c>
      <c r="F1831" s="3" t="s">
        <v>59</v>
      </c>
      <c r="G1831" s="8" t="s">
        <v>3374</v>
      </c>
      <c r="H1831" s="5" t="s">
        <v>13</v>
      </c>
      <c r="I1831" s="6">
        <v>90</v>
      </c>
    </row>
    <row r="1832" customHeight="1" spans="1:9">
      <c r="A1832" s="7">
        <v>1831</v>
      </c>
      <c r="B1832" s="8" t="s">
        <v>3375</v>
      </c>
      <c r="C1832" s="4">
        <v>45968</v>
      </c>
      <c r="D1832" s="8" t="s">
        <v>771</v>
      </c>
      <c r="E1832" s="9">
        <v>45979</v>
      </c>
      <c r="F1832" s="3" t="s">
        <v>772</v>
      </c>
      <c r="G1832" s="8" t="s">
        <v>3376</v>
      </c>
      <c r="H1832" s="5" t="s">
        <v>13</v>
      </c>
      <c r="I1832" s="6">
        <v>90</v>
      </c>
    </row>
    <row r="1833" customHeight="1" spans="1:9">
      <c r="A1833" s="2">
        <v>1832</v>
      </c>
      <c r="B1833" s="8" t="s">
        <v>3375</v>
      </c>
      <c r="C1833" s="4">
        <v>45968</v>
      </c>
      <c r="D1833" s="8" t="s">
        <v>771</v>
      </c>
      <c r="E1833" s="9">
        <v>45979</v>
      </c>
      <c r="F1833" s="3" t="s">
        <v>772</v>
      </c>
      <c r="G1833" s="8" t="s">
        <v>3377</v>
      </c>
      <c r="H1833" s="5" t="s">
        <v>13</v>
      </c>
      <c r="I1833" s="6">
        <v>90</v>
      </c>
    </row>
    <row r="1834" customHeight="1" spans="1:9">
      <c r="A1834" s="7">
        <v>1833</v>
      </c>
      <c r="B1834" s="8" t="s">
        <v>3378</v>
      </c>
      <c r="C1834" s="4">
        <v>45968</v>
      </c>
      <c r="D1834" s="8" t="s">
        <v>90</v>
      </c>
      <c r="E1834" s="9">
        <v>45973</v>
      </c>
      <c r="F1834" s="3" t="s">
        <v>91</v>
      </c>
      <c r="G1834" s="8" t="s">
        <v>3379</v>
      </c>
      <c r="H1834" s="5" t="s">
        <v>13</v>
      </c>
      <c r="I1834" s="6">
        <v>90</v>
      </c>
    </row>
    <row r="1835" customHeight="1" spans="1:9">
      <c r="A1835" s="2">
        <v>1834</v>
      </c>
      <c r="B1835" s="8" t="s">
        <v>3378</v>
      </c>
      <c r="C1835" s="4">
        <v>45968</v>
      </c>
      <c r="D1835" s="8" t="s">
        <v>90</v>
      </c>
      <c r="E1835" s="9">
        <v>45973</v>
      </c>
      <c r="F1835" s="3" t="s">
        <v>91</v>
      </c>
      <c r="G1835" s="8" t="s">
        <v>3380</v>
      </c>
      <c r="H1835" s="5" t="s">
        <v>13</v>
      </c>
      <c r="I1835" s="6">
        <v>90</v>
      </c>
    </row>
    <row r="1836" customHeight="1" spans="1:9">
      <c r="A1836" s="7">
        <v>1835</v>
      </c>
      <c r="B1836" s="8" t="s">
        <v>3381</v>
      </c>
      <c r="C1836" s="4">
        <v>45968</v>
      </c>
      <c r="D1836" s="8" t="s">
        <v>433</v>
      </c>
      <c r="E1836" s="9">
        <v>45975</v>
      </c>
      <c r="F1836" s="3" t="s">
        <v>434</v>
      </c>
      <c r="G1836" s="8" t="s">
        <v>3382</v>
      </c>
      <c r="H1836" s="5" t="s">
        <v>13</v>
      </c>
      <c r="I1836" s="6">
        <v>90</v>
      </c>
    </row>
    <row r="1837" customHeight="1" spans="1:9">
      <c r="A1837" s="2">
        <v>1836</v>
      </c>
      <c r="B1837" s="8" t="s">
        <v>3383</v>
      </c>
      <c r="C1837" s="4">
        <v>45969</v>
      </c>
      <c r="D1837" s="8" t="s">
        <v>340</v>
      </c>
      <c r="E1837" s="9">
        <v>45983</v>
      </c>
      <c r="F1837" s="3" t="s">
        <v>341</v>
      </c>
      <c r="G1837" s="8" t="s">
        <v>3384</v>
      </c>
      <c r="H1837" s="5" t="s">
        <v>13</v>
      </c>
      <c r="I1837" s="6">
        <v>90</v>
      </c>
    </row>
    <row r="1838" customHeight="1" spans="1:9">
      <c r="A1838" s="7">
        <v>1837</v>
      </c>
      <c r="B1838" s="8" t="s">
        <v>3385</v>
      </c>
      <c r="C1838" s="4">
        <v>45969</v>
      </c>
      <c r="D1838" s="8" t="s">
        <v>39</v>
      </c>
      <c r="E1838" s="9">
        <v>45982</v>
      </c>
      <c r="F1838" s="3" t="s">
        <v>40</v>
      </c>
      <c r="G1838" s="8" t="s">
        <v>3386</v>
      </c>
      <c r="H1838" s="5" t="s">
        <v>13</v>
      </c>
      <c r="I1838" s="6">
        <v>90</v>
      </c>
    </row>
    <row r="1839" customHeight="1" spans="1:9">
      <c r="A1839" s="2">
        <v>1838</v>
      </c>
      <c r="B1839" s="8" t="s">
        <v>3387</v>
      </c>
      <c r="C1839" s="4">
        <v>45969</v>
      </c>
      <c r="D1839" s="8" t="s">
        <v>1189</v>
      </c>
      <c r="E1839" s="9">
        <v>45982</v>
      </c>
      <c r="F1839" s="3" t="s">
        <v>1190</v>
      </c>
      <c r="G1839" s="8" t="s">
        <v>3388</v>
      </c>
      <c r="H1839" s="5" t="s">
        <v>13</v>
      </c>
      <c r="I1839" s="6">
        <v>90</v>
      </c>
    </row>
    <row r="1840" customHeight="1" spans="1:9">
      <c r="A1840" s="7">
        <v>1839</v>
      </c>
      <c r="B1840" s="8" t="s">
        <v>3389</v>
      </c>
      <c r="C1840" s="4">
        <v>45969</v>
      </c>
      <c r="D1840" s="8" t="s">
        <v>194</v>
      </c>
      <c r="E1840" s="9">
        <v>45990</v>
      </c>
      <c r="F1840" s="3" t="s">
        <v>195</v>
      </c>
      <c r="G1840" s="8" t="s">
        <v>3390</v>
      </c>
      <c r="H1840" s="5" t="s">
        <v>13</v>
      </c>
      <c r="I1840" s="6">
        <v>90</v>
      </c>
    </row>
    <row r="1841" customHeight="1" spans="1:9">
      <c r="A1841" s="2">
        <v>1840</v>
      </c>
      <c r="B1841" s="8" t="s">
        <v>3391</v>
      </c>
      <c r="C1841" s="4">
        <v>45969</v>
      </c>
      <c r="D1841" s="8" t="s">
        <v>137</v>
      </c>
      <c r="E1841" s="9">
        <v>45983</v>
      </c>
      <c r="F1841" s="3" t="s">
        <v>138</v>
      </c>
      <c r="G1841" s="8" t="s">
        <v>3392</v>
      </c>
      <c r="H1841" s="5" t="s">
        <v>13</v>
      </c>
      <c r="I1841" s="6">
        <v>90</v>
      </c>
    </row>
    <row r="1842" customHeight="1" spans="1:9">
      <c r="A1842" s="7">
        <v>1841</v>
      </c>
      <c r="B1842" s="8" t="s">
        <v>3393</v>
      </c>
      <c r="C1842" s="4">
        <v>45969</v>
      </c>
      <c r="D1842" s="8" t="s">
        <v>462</v>
      </c>
      <c r="E1842" s="9">
        <v>45978</v>
      </c>
      <c r="F1842" s="3" t="s">
        <v>463</v>
      </c>
      <c r="G1842" s="8" t="s">
        <v>3394</v>
      </c>
      <c r="H1842" s="5" t="s">
        <v>13</v>
      </c>
      <c r="I1842" s="6">
        <v>90</v>
      </c>
    </row>
    <row r="1843" customHeight="1" spans="1:9">
      <c r="A1843" s="2">
        <v>1842</v>
      </c>
      <c r="B1843" s="8" t="s">
        <v>3395</v>
      </c>
      <c r="C1843" s="4">
        <v>45969</v>
      </c>
      <c r="D1843" s="8" t="s">
        <v>249</v>
      </c>
      <c r="E1843" s="9">
        <v>45974</v>
      </c>
      <c r="F1843" s="3" t="s">
        <v>250</v>
      </c>
      <c r="G1843" s="8" t="s">
        <v>3396</v>
      </c>
      <c r="H1843" s="5" t="s">
        <v>13</v>
      </c>
      <c r="I1843" s="6">
        <v>90</v>
      </c>
    </row>
    <row r="1844" customHeight="1" spans="1:9">
      <c r="A1844" s="7">
        <v>1843</v>
      </c>
      <c r="B1844" s="8" t="s">
        <v>3397</v>
      </c>
      <c r="C1844" s="4">
        <v>45969</v>
      </c>
      <c r="D1844" s="8" t="s">
        <v>675</v>
      </c>
      <c r="E1844" s="9">
        <v>45972</v>
      </c>
      <c r="F1844" s="3" t="s">
        <v>676</v>
      </c>
      <c r="G1844" s="8" t="s">
        <v>3398</v>
      </c>
      <c r="H1844" s="5" t="s">
        <v>13</v>
      </c>
      <c r="I1844" s="6">
        <v>90</v>
      </c>
    </row>
    <row r="1845" customHeight="1" spans="1:9">
      <c r="A1845" s="2">
        <v>1844</v>
      </c>
      <c r="B1845" s="8" t="s">
        <v>3399</v>
      </c>
      <c r="C1845" s="4">
        <v>45969</v>
      </c>
      <c r="D1845" s="8" t="s">
        <v>1155</v>
      </c>
      <c r="E1845" s="9">
        <v>45974</v>
      </c>
      <c r="F1845" s="3" t="s">
        <v>1156</v>
      </c>
      <c r="G1845" s="8" t="s">
        <v>3400</v>
      </c>
      <c r="H1845" s="5" t="s">
        <v>13</v>
      </c>
      <c r="I1845" s="6">
        <v>90</v>
      </c>
    </row>
    <row r="1846" customHeight="1" spans="1:9">
      <c r="A1846" s="7">
        <v>1845</v>
      </c>
      <c r="B1846" s="8" t="s">
        <v>3399</v>
      </c>
      <c r="C1846" s="4">
        <v>45969</v>
      </c>
      <c r="D1846" s="8" t="s">
        <v>1155</v>
      </c>
      <c r="E1846" s="9">
        <v>45974</v>
      </c>
      <c r="F1846" s="3" t="s">
        <v>1156</v>
      </c>
      <c r="G1846" s="8" t="s">
        <v>3401</v>
      </c>
      <c r="H1846" s="5" t="s">
        <v>13</v>
      </c>
      <c r="I1846" s="6">
        <v>90</v>
      </c>
    </row>
    <row r="1847" customHeight="1" spans="1:9">
      <c r="A1847" s="2">
        <v>1846</v>
      </c>
      <c r="B1847" s="8" t="s">
        <v>3402</v>
      </c>
      <c r="C1847" s="4">
        <v>45969</v>
      </c>
      <c r="D1847" s="8" t="s">
        <v>1155</v>
      </c>
      <c r="E1847" s="9">
        <v>45974</v>
      </c>
      <c r="F1847" s="3" t="s">
        <v>1156</v>
      </c>
      <c r="G1847" s="8" t="s">
        <v>3403</v>
      </c>
      <c r="H1847" s="5" t="s">
        <v>13</v>
      </c>
      <c r="I1847" s="6">
        <v>90</v>
      </c>
    </row>
    <row r="1848" customHeight="1" spans="1:9">
      <c r="A1848" s="7">
        <v>1847</v>
      </c>
      <c r="B1848" s="8" t="s">
        <v>3404</v>
      </c>
      <c r="C1848" s="4">
        <v>45969</v>
      </c>
      <c r="D1848" s="8" t="s">
        <v>173</v>
      </c>
      <c r="E1848" s="9">
        <v>45982</v>
      </c>
      <c r="F1848" s="3" t="s">
        <v>174</v>
      </c>
      <c r="G1848" s="8" t="s">
        <v>3405</v>
      </c>
      <c r="H1848" s="5" t="s">
        <v>13</v>
      </c>
      <c r="I1848" s="6">
        <v>90</v>
      </c>
    </row>
    <row r="1849" customHeight="1" spans="1:9">
      <c r="A1849" s="2">
        <v>1848</v>
      </c>
      <c r="B1849" s="8" t="s">
        <v>3406</v>
      </c>
      <c r="C1849" s="4">
        <v>45969</v>
      </c>
      <c r="D1849" s="8" t="s">
        <v>1189</v>
      </c>
      <c r="E1849" s="9">
        <v>45982</v>
      </c>
      <c r="F1849" s="3" t="s">
        <v>1190</v>
      </c>
      <c r="G1849" s="8" t="s">
        <v>3407</v>
      </c>
      <c r="H1849" s="5" t="s">
        <v>13</v>
      </c>
      <c r="I1849" s="6">
        <v>90</v>
      </c>
    </row>
    <row r="1850" customHeight="1" spans="1:9">
      <c r="A1850" s="7">
        <v>1849</v>
      </c>
      <c r="B1850" s="8" t="s">
        <v>3408</v>
      </c>
      <c r="C1850" s="4">
        <v>45969</v>
      </c>
      <c r="D1850" s="8" t="s">
        <v>1189</v>
      </c>
      <c r="E1850" s="9">
        <v>45982</v>
      </c>
      <c r="F1850" s="3" t="s">
        <v>1190</v>
      </c>
      <c r="G1850" s="8" t="s">
        <v>3409</v>
      </c>
      <c r="H1850" s="5" t="s">
        <v>13</v>
      </c>
      <c r="I1850" s="6">
        <v>90</v>
      </c>
    </row>
    <row r="1851" customHeight="1" spans="1:9">
      <c r="A1851" s="2">
        <v>1850</v>
      </c>
      <c r="B1851" s="8" t="s">
        <v>3406</v>
      </c>
      <c r="C1851" s="4">
        <v>45969</v>
      </c>
      <c r="D1851" s="8" t="s">
        <v>1189</v>
      </c>
      <c r="E1851" s="9">
        <v>45982</v>
      </c>
      <c r="F1851" s="3" t="s">
        <v>1190</v>
      </c>
      <c r="G1851" s="8" t="s">
        <v>3410</v>
      </c>
      <c r="H1851" s="5" t="s">
        <v>13</v>
      </c>
      <c r="I1851" s="6">
        <v>90</v>
      </c>
    </row>
    <row r="1852" customHeight="1" spans="1:9">
      <c r="A1852" s="7">
        <v>1851</v>
      </c>
      <c r="B1852" s="8" t="s">
        <v>3411</v>
      </c>
      <c r="C1852" s="4">
        <v>45969</v>
      </c>
      <c r="D1852" s="8" t="s">
        <v>132</v>
      </c>
      <c r="E1852" s="9">
        <v>45990</v>
      </c>
      <c r="F1852" s="3" t="s">
        <v>133</v>
      </c>
      <c r="G1852" s="8" t="s">
        <v>3412</v>
      </c>
      <c r="H1852" s="5" t="s">
        <v>13</v>
      </c>
      <c r="I1852" s="6">
        <v>90</v>
      </c>
    </row>
    <row r="1853" customHeight="1" spans="1:9">
      <c r="A1853" s="2">
        <v>1852</v>
      </c>
      <c r="B1853" s="8" t="s">
        <v>3413</v>
      </c>
      <c r="C1853" s="4">
        <v>45969</v>
      </c>
      <c r="D1853" s="8" t="s">
        <v>194</v>
      </c>
      <c r="E1853" s="9">
        <v>45990</v>
      </c>
      <c r="F1853" s="3" t="s">
        <v>195</v>
      </c>
      <c r="G1853" s="8" t="s">
        <v>3414</v>
      </c>
      <c r="H1853" s="5" t="s">
        <v>13</v>
      </c>
      <c r="I1853" s="6">
        <v>90</v>
      </c>
    </row>
    <row r="1854" customHeight="1" spans="1:9">
      <c r="A1854" s="7">
        <v>1853</v>
      </c>
      <c r="B1854" s="8" t="s">
        <v>3415</v>
      </c>
      <c r="C1854" s="4">
        <v>45969</v>
      </c>
      <c r="D1854" s="8" t="s">
        <v>624</v>
      </c>
      <c r="E1854" s="9">
        <v>45979</v>
      </c>
      <c r="F1854" s="3" t="s">
        <v>91</v>
      </c>
      <c r="G1854" s="8" t="s">
        <v>3416</v>
      </c>
      <c r="H1854" s="5" t="s">
        <v>13</v>
      </c>
      <c r="I1854" s="6">
        <v>90</v>
      </c>
    </row>
    <row r="1855" customHeight="1" spans="1:9">
      <c r="A1855" s="2">
        <v>1854</v>
      </c>
      <c r="B1855" s="8" t="s">
        <v>3415</v>
      </c>
      <c r="C1855" s="4">
        <v>45969</v>
      </c>
      <c r="D1855" s="8" t="s">
        <v>624</v>
      </c>
      <c r="E1855" s="9">
        <v>45979</v>
      </c>
      <c r="F1855" s="3" t="s">
        <v>91</v>
      </c>
      <c r="G1855" s="8" t="s">
        <v>3417</v>
      </c>
      <c r="H1855" s="5" t="s">
        <v>13</v>
      </c>
      <c r="I1855" s="6">
        <v>90</v>
      </c>
    </row>
    <row r="1856" customHeight="1" spans="1:9">
      <c r="A1856" s="7">
        <v>1855</v>
      </c>
      <c r="B1856" s="8" t="s">
        <v>3418</v>
      </c>
      <c r="C1856" s="4">
        <v>45969</v>
      </c>
      <c r="D1856" s="8" t="s">
        <v>161</v>
      </c>
      <c r="E1856" s="9">
        <v>45974</v>
      </c>
      <c r="F1856" s="3" t="s">
        <v>162</v>
      </c>
      <c r="G1856" s="8" t="s">
        <v>3419</v>
      </c>
      <c r="H1856" s="5" t="s">
        <v>13</v>
      </c>
      <c r="I1856" s="6">
        <v>90</v>
      </c>
    </row>
    <row r="1857" customHeight="1" spans="1:9">
      <c r="A1857" s="2">
        <v>1856</v>
      </c>
      <c r="B1857" s="8" t="s">
        <v>3418</v>
      </c>
      <c r="C1857" s="4">
        <v>45969</v>
      </c>
      <c r="D1857" s="8" t="s">
        <v>161</v>
      </c>
      <c r="E1857" s="9">
        <v>45974</v>
      </c>
      <c r="F1857" s="3" t="s">
        <v>162</v>
      </c>
      <c r="G1857" s="8" t="s">
        <v>3420</v>
      </c>
      <c r="H1857" s="5" t="s">
        <v>13</v>
      </c>
      <c r="I1857" s="6">
        <v>90</v>
      </c>
    </row>
    <row r="1858" customHeight="1" spans="1:9">
      <c r="A1858" s="7">
        <v>1857</v>
      </c>
      <c r="B1858" s="8" t="s">
        <v>3421</v>
      </c>
      <c r="C1858" s="4">
        <v>45969</v>
      </c>
      <c r="D1858" s="8" t="s">
        <v>1371</v>
      </c>
      <c r="E1858" s="9">
        <v>45980</v>
      </c>
      <c r="F1858" s="3" t="s">
        <v>341</v>
      </c>
      <c r="G1858" s="8" t="s">
        <v>3422</v>
      </c>
      <c r="H1858" s="5" t="s">
        <v>13</v>
      </c>
      <c r="I1858" s="6">
        <v>90</v>
      </c>
    </row>
    <row r="1859" customHeight="1" spans="1:9">
      <c r="A1859" s="2">
        <v>1858</v>
      </c>
      <c r="B1859" s="8" t="s">
        <v>3423</v>
      </c>
      <c r="C1859" s="4">
        <v>45969</v>
      </c>
      <c r="D1859" s="8" t="s">
        <v>142</v>
      </c>
      <c r="E1859" s="9">
        <v>45980</v>
      </c>
      <c r="F1859" s="3" t="s">
        <v>143</v>
      </c>
      <c r="G1859" s="8" t="s">
        <v>3424</v>
      </c>
      <c r="H1859" s="5" t="s">
        <v>13</v>
      </c>
      <c r="I1859" s="6">
        <v>90</v>
      </c>
    </row>
    <row r="1860" customHeight="1" spans="1:9">
      <c r="A1860" s="7">
        <v>1859</v>
      </c>
      <c r="B1860" s="8" t="s">
        <v>3423</v>
      </c>
      <c r="C1860" s="4">
        <v>45969</v>
      </c>
      <c r="D1860" s="8" t="s">
        <v>142</v>
      </c>
      <c r="E1860" s="9">
        <v>45980</v>
      </c>
      <c r="F1860" s="3" t="s">
        <v>143</v>
      </c>
      <c r="G1860" s="8" t="s">
        <v>3425</v>
      </c>
      <c r="H1860" s="5" t="s">
        <v>13</v>
      </c>
      <c r="I1860" s="6">
        <v>90</v>
      </c>
    </row>
    <row r="1861" customHeight="1" spans="1:9">
      <c r="A1861" s="2">
        <v>1860</v>
      </c>
      <c r="B1861" s="8" t="s">
        <v>3426</v>
      </c>
      <c r="C1861" s="4">
        <v>45969</v>
      </c>
      <c r="D1861" s="8" t="s">
        <v>39</v>
      </c>
      <c r="E1861" s="9">
        <v>45983</v>
      </c>
      <c r="F1861" s="3" t="s">
        <v>40</v>
      </c>
      <c r="G1861" s="8" t="s">
        <v>3427</v>
      </c>
      <c r="H1861" s="5" t="s">
        <v>13</v>
      </c>
      <c r="I1861" s="6">
        <v>90</v>
      </c>
    </row>
    <row r="1862" customHeight="1" spans="1:9">
      <c r="A1862" s="7">
        <v>1861</v>
      </c>
      <c r="B1862" s="8" t="s">
        <v>3428</v>
      </c>
      <c r="C1862" s="4">
        <v>45969</v>
      </c>
      <c r="D1862" s="8" t="s">
        <v>194</v>
      </c>
      <c r="E1862" s="9">
        <v>45985</v>
      </c>
      <c r="F1862" s="3" t="s">
        <v>195</v>
      </c>
      <c r="G1862" s="8" t="s">
        <v>3429</v>
      </c>
      <c r="H1862" s="5" t="s">
        <v>13</v>
      </c>
      <c r="I1862" s="6">
        <v>90</v>
      </c>
    </row>
    <row r="1863" customHeight="1" spans="1:9">
      <c r="A1863" s="2">
        <v>1862</v>
      </c>
      <c r="B1863" s="8" t="s">
        <v>3430</v>
      </c>
      <c r="C1863" s="4">
        <v>45969</v>
      </c>
      <c r="D1863" s="8" t="s">
        <v>254</v>
      </c>
      <c r="E1863" s="9">
        <v>45978</v>
      </c>
      <c r="F1863" s="3" t="s">
        <v>133</v>
      </c>
      <c r="G1863" s="8" t="s">
        <v>3431</v>
      </c>
      <c r="H1863" s="5" t="s">
        <v>13</v>
      </c>
      <c r="I1863" s="6">
        <v>90</v>
      </c>
    </row>
    <row r="1864" customHeight="1" spans="1:9">
      <c r="A1864" s="7">
        <v>1863</v>
      </c>
      <c r="B1864" s="8" t="s">
        <v>3430</v>
      </c>
      <c r="C1864" s="4">
        <v>45969</v>
      </c>
      <c r="D1864" s="8" t="s">
        <v>254</v>
      </c>
      <c r="E1864" s="9">
        <v>45978</v>
      </c>
      <c r="F1864" s="3" t="s">
        <v>133</v>
      </c>
      <c r="G1864" s="8" t="s">
        <v>3432</v>
      </c>
      <c r="H1864" s="5" t="s">
        <v>13</v>
      </c>
      <c r="I1864" s="6">
        <v>90</v>
      </c>
    </row>
    <row r="1865" customHeight="1" spans="1:9">
      <c r="A1865" s="2">
        <v>1864</v>
      </c>
      <c r="B1865" s="8" t="s">
        <v>3433</v>
      </c>
      <c r="C1865" s="4">
        <v>45969</v>
      </c>
      <c r="D1865" s="8" t="s">
        <v>132</v>
      </c>
      <c r="E1865" s="9">
        <v>45987</v>
      </c>
      <c r="F1865" s="3" t="s">
        <v>133</v>
      </c>
      <c r="G1865" s="8" t="s">
        <v>3434</v>
      </c>
      <c r="H1865" s="5" t="s">
        <v>13</v>
      </c>
      <c r="I1865" s="6">
        <v>90</v>
      </c>
    </row>
    <row r="1866" customHeight="1" spans="1:9">
      <c r="A1866" s="7">
        <v>1865</v>
      </c>
      <c r="B1866" s="8" t="s">
        <v>3435</v>
      </c>
      <c r="C1866" s="4">
        <v>45969</v>
      </c>
      <c r="D1866" s="8" t="s">
        <v>1888</v>
      </c>
      <c r="E1866" s="9">
        <v>45976</v>
      </c>
      <c r="F1866" s="3" t="s">
        <v>533</v>
      </c>
      <c r="G1866" s="8" t="s">
        <v>3436</v>
      </c>
      <c r="H1866" s="5" t="s">
        <v>13</v>
      </c>
      <c r="I1866" s="6">
        <v>90</v>
      </c>
    </row>
    <row r="1867" customHeight="1" spans="1:9">
      <c r="A1867" s="2">
        <v>1866</v>
      </c>
      <c r="B1867" s="8" t="s">
        <v>3437</v>
      </c>
      <c r="C1867" s="4">
        <v>45969</v>
      </c>
      <c r="D1867" s="8" t="s">
        <v>721</v>
      </c>
      <c r="E1867" s="9">
        <v>45984</v>
      </c>
      <c r="F1867" s="3" t="s">
        <v>28</v>
      </c>
      <c r="G1867" s="8" t="s">
        <v>3438</v>
      </c>
      <c r="H1867" s="5" t="s">
        <v>13</v>
      </c>
      <c r="I1867" s="6">
        <v>90</v>
      </c>
    </row>
    <row r="1868" customHeight="1" spans="1:9">
      <c r="A1868" s="7">
        <v>1867</v>
      </c>
      <c r="B1868" s="8" t="s">
        <v>3437</v>
      </c>
      <c r="C1868" s="4">
        <v>45969</v>
      </c>
      <c r="D1868" s="8" t="s">
        <v>721</v>
      </c>
      <c r="E1868" s="9">
        <v>45984</v>
      </c>
      <c r="F1868" s="3" t="s">
        <v>28</v>
      </c>
      <c r="G1868" s="8" t="s">
        <v>3439</v>
      </c>
      <c r="H1868" s="5" t="s">
        <v>13</v>
      </c>
      <c r="I1868" s="6">
        <v>90</v>
      </c>
    </row>
    <row r="1869" customHeight="1" spans="1:9">
      <c r="A1869" s="2">
        <v>1868</v>
      </c>
      <c r="B1869" s="8" t="s">
        <v>3440</v>
      </c>
      <c r="C1869" s="4">
        <v>45969</v>
      </c>
      <c r="D1869" s="8" t="s">
        <v>1173</v>
      </c>
      <c r="E1869" s="9">
        <v>45973</v>
      </c>
      <c r="F1869" s="3" t="s">
        <v>1174</v>
      </c>
      <c r="G1869" s="8" t="s">
        <v>3441</v>
      </c>
      <c r="H1869" s="5" t="s">
        <v>13</v>
      </c>
      <c r="I1869" s="6">
        <v>90</v>
      </c>
    </row>
    <row r="1870" customHeight="1" spans="1:9">
      <c r="A1870" s="7">
        <v>1869</v>
      </c>
      <c r="B1870" s="8" t="s">
        <v>3442</v>
      </c>
      <c r="C1870" s="4">
        <v>45969</v>
      </c>
      <c r="D1870" s="8" t="s">
        <v>407</v>
      </c>
      <c r="E1870" s="9">
        <v>45976</v>
      </c>
      <c r="F1870" s="3" t="s">
        <v>408</v>
      </c>
      <c r="G1870" s="8" t="s">
        <v>3443</v>
      </c>
      <c r="H1870" s="5" t="s">
        <v>13</v>
      </c>
      <c r="I1870" s="6">
        <v>90</v>
      </c>
    </row>
    <row r="1871" customHeight="1" spans="1:9">
      <c r="A1871" s="2">
        <v>1870</v>
      </c>
      <c r="B1871" s="8" t="s">
        <v>3442</v>
      </c>
      <c r="C1871" s="4">
        <v>45969</v>
      </c>
      <c r="D1871" s="8" t="s">
        <v>407</v>
      </c>
      <c r="E1871" s="9">
        <v>45976</v>
      </c>
      <c r="F1871" s="3" t="s">
        <v>408</v>
      </c>
      <c r="G1871" s="8" t="s">
        <v>3444</v>
      </c>
      <c r="H1871" s="5" t="s">
        <v>13</v>
      </c>
      <c r="I1871" s="6">
        <v>90</v>
      </c>
    </row>
    <row r="1872" customHeight="1" spans="1:9">
      <c r="A1872" s="7">
        <v>1871</v>
      </c>
      <c r="B1872" s="8" t="s">
        <v>3445</v>
      </c>
      <c r="C1872" s="4">
        <v>45969</v>
      </c>
      <c r="D1872" s="8" t="s">
        <v>10</v>
      </c>
      <c r="E1872" s="9">
        <v>45974</v>
      </c>
      <c r="F1872" s="3" t="s">
        <v>11</v>
      </c>
      <c r="G1872" s="8" t="s">
        <v>3446</v>
      </c>
      <c r="H1872" s="5" t="s">
        <v>13</v>
      </c>
      <c r="I1872" s="6">
        <v>90</v>
      </c>
    </row>
    <row r="1873" customHeight="1" spans="1:9">
      <c r="A1873" s="2">
        <v>1872</v>
      </c>
      <c r="B1873" s="8" t="s">
        <v>3447</v>
      </c>
      <c r="C1873" s="4">
        <v>45969</v>
      </c>
      <c r="D1873" s="8" t="s">
        <v>226</v>
      </c>
      <c r="E1873" s="9">
        <v>45976</v>
      </c>
      <c r="F1873" s="3" t="s">
        <v>227</v>
      </c>
      <c r="G1873" s="8" t="s">
        <v>3448</v>
      </c>
      <c r="H1873" s="5" t="s">
        <v>13</v>
      </c>
      <c r="I1873" s="6">
        <v>90</v>
      </c>
    </row>
    <row r="1874" customHeight="1" spans="1:9">
      <c r="A1874" s="7">
        <v>1873</v>
      </c>
      <c r="B1874" s="8" t="s">
        <v>3449</v>
      </c>
      <c r="C1874" s="4">
        <v>45969</v>
      </c>
      <c r="D1874" s="8" t="s">
        <v>380</v>
      </c>
      <c r="E1874" s="9">
        <v>45983</v>
      </c>
      <c r="F1874" s="3" t="s">
        <v>381</v>
      </c>
      <c r="G1874" s="8" t="s">
        <v>3450</v>
      </c>
      <c r="H1874" s="5" t="s">
        <v>13</v>
      </c>
      <c r="I1874" s="6">
        <v>90</v>
      </c>
    </row>
    <row r="1875" customHeight="1" spans="1:9">
      <c r="A1875" s="2">
        <v>1874</v>
      </c>
      <c r="B1875" s="8" t="s">
        <v>3451</v>
      </c>
      <c r="C1875" s="4">
        <v>45969</v>
      </c>
      <c r="D1875" s="8" t="s">
        <v>127</v>
      </c>
      <c r="E1875" s="9">
        <v>45990</v>
      </c>
      <c r="F1875" s="3" t="s">
        <v>128</v>
      </c>
      <c r="G1875" s="8" t="s">
        <v>3452</v>
      </c>
      <c r="H1875" s="5" t="s">
        <v>13</v>
      </c>
      <c r="I1875" s="6">
        <v>90</v>
      </c>
    </row>
    <row r="1876" customHeight="1" spans="1:9">
      <c r="A1876" s="7">
        <v>1875</v>
      </c>
      <c r="B1876" s="8" t="s">
        <v>3453</v>
      </c>
      <c r="C1876" s="4">
        <v>45969</v>
      </c>
      <c r="D1876" s="8" t="s">
        <v>54</v>
      </c>
      <c r="E1876" s="9">
        <v>45988</v>
      </c>
      <c r="F1876" s="3" t="s">
        <v>55</v>
      </c>
      <c r="G1876" s="8" t="s">
        <v>3454</v>
      </c>
      <c r="H1876" s="5" t="s">
        <v>13</v>
      </c>
      <c r="I1876" s="6">
        <v>90</v>
      </c>
    </row>
    <row r="1877" customHeight="1" spans="1:9">
      <c r="A1877" s="2">
        <v>1876</v>
      </c>
      <c r="B1877" s="8" t="s">
        <v>3453</v>
      </c>
      <c r="C1877" s="4">
        <v>45969</v>
      </c>
      <c r="D1877" s="8" t="s">
        <v>54</v>
      </c>
      <c r="E1877" s="9">
        <v>45988</v>
      </c>
      <c r="F1877" s="3" t="s">
        <v>55</v>
      </c>
      <c r="G1877" s="8" t="s">
        <v>3455</v>
      </c>
      <c r="H1877" s="5" t="s">
        <v>13</v>
      </c>
      <c r="I1877" s="6">
        <v>90</v>
      </c>
    </row>
    <row r="1878" customHeight="1" spans="1:9">
      <c r="A1878" s="7">
        <v>1877</v>
      </c>
      <c r="B1878" s="8" t="s">
        <v>3456</v>
      </c>
      <c r="C1878" s="4">
        <v>45969</v>
      </c>
      <c r="D1878" s="8" t="s">
        <v>846</v>
      </c>
      <c r="E1878" s="9">
        <v>45974</v>
      </c>
      <c r="F1878" s="3" t="s">
        <v>847</v>
      </c>
      <c r="G1878" s="8" t="s">
        <v>3457</v>
      </c>
      <c r="H1878" s="5" t="s">
        <v>13</v>
      </c>
      <c r="I1878" s="6">
        <v>90</v>
      </c>
    </row>
    <row r="1879" customHeight="1" spans="1:9">
      <c r="A1879" s="2">
        <v>1878</v>
      </c>
      <c r="B1879" s="8" t="s">
        <v>3458</v>
      </c>
      <c r="C1879" s="4">
        <v>45969</v>
      </c>
      <c r="D1879" s="8" t="s">
        <v>66</v>
      </c>
      <c r="E1879" s="9">
        <v>45973</v>
      </c>
      <c r="F1879" s="3" t="s">
        <v>67</v>
      </c>
      <c r="G1879" s="8" t="s">
        <v>3459</v>
      </c>
      <c r="H1879" s="5" t="s">
        <v>13</v>
      </c>
      <c r="I1879" s="6">
        <v>90</v>
      </c>
    </row>
    <row r="1880" customHeight="1" spans="1:9">
      <c r="A1880" s="7">
        <v>1879</v>
      </c>
      <c r="B1880" s="8" t="s">
        <v>3460</v>
      </c>
      <c r="C1880" s="4">
        <v>45969</v>
      </c>
      <c r="D1880" s="8" t="s">
        <v>66</v>
      </c>
      <c r="E1880" s="9">
        <v>45973</v>
      </c>
      <c r="F1880" s="3" t="s">
        <v>67</v>
      </c>
      <c r="G1880" s="8" t="s">
        <v>3461</v>
      </c>
      <c r="H1880" s="5" t="s">
        <v>13</v>
      </c>
      <c r="I1880" s="6">
        <v>90</v>
      </c>
    </row>
    <row r="1881" customHeight="1" spans="1:9">
      <c r="A1881" s="2">
        <v>1880</v>
      </c>
      <c r="B1881" s="8" t="s">
        <v>3458</v>
      </c>
      <c r="C1881" s="4">
        <v>45969</v>
      </c>
      <c r="D1881" s="8" t="s">
        <v>66</v>
      </c>
      <c r="E1881" s="9">
        <v>45973</v>
      </c>
      <c r="F1881" s="3" t="s">
        <v>67</v>
      </c>
      <c r="G1881" s="8" t="s">
        <v>3462</v>
      </c>
      <c r="H1881" s="5" t="s">
        <v>13</v>
      </c>
      <c r="I1881" s="6">
        <v>90</v>
      </c>
    </row>
    <row r="1882" customHeight="1" spans="1:9">
      <c r="A1882" s="7">
        <v>1881</v>
      </c>
      <c r="B1882" s="8" t="s">
        <v>3463</v>
      </c>
      <c r="C1882" s="4">
        <v>45969</v>
      </c>
      <c r="D1882" s="8" t="s">
        <v>66</v>
      </c>
      <c r="E1882" s="9">
        <v>45973</v>
      </c>
      <c r="F1882" s="3" t="s">
        <v>67</v>
      </c>
      <c r="G1882" s="8" t="s">
        <v>3464</v>
      </c>
      <c r="H1882" s="5" t="s">
        <v>13</v>
      </c>
      <c r="I1882" s="6">
        <v>90</v>
      </c>
    </row>
    <row r="1883" customHeight="1" spans="1:9">
      <c r="A1883" s="2">
        <v>1882</v>
      </c>
      <c r="B1883" s="8" t="s">
        <v>3463</v>
      </c>
      <c r="C1883" s="4">
        <v>45969</v>
      </c>
      <c r="D1883" s="8" t="s">
        <v>66</v>
      </c>
      <c r="E1883" s="9">
        <v>45973</v>
      </c>
      <c r="F1883" s="3" t="s">
        <v>67</v>
      </c>
      <c r="G1883" s="8" t="s">
        <v>3465</v>
      </c>
      <c r="H1883" s="5" t="s">
        <v>13</v>
      </c>
      <c r="I1883" s="6">
        <v>90</v>
      </c>
    </row>
    <row r="1884" customHeight="1" spans="1:9">
      <c r="A1884" s="7">
        <v>1883</v>
      </c>
      <c r="B1884" s="8" t="s">
        <v>3466</v>
      </c>
      <c r="C1884" s="4">
        <v>45969</v>
      </c>
      <c r="D1884" s="8" t="s">
        <v>219</v>
      </c>
      <c r="E1884" s="9">
        <v>45973</v>
      </c>
      <c r="F1884" s="3" t="s">
        <v>220</v>
      </c>
      <c r="G1884" s="8" t="s">
        <v>3467</v>
      </c>
      <c r="H1884" s="5" t="s">
        <v>13</v>
      </c>
      <c r="I1884" s="6">
        <v>90</v>
      </c>
    </row>
    <row r="1885" customHeight="1" spans="1:9">
      <c r="A1885" s="2">
        <v>1884</v>
      </c>
      <c r="B1885" s="8" t="s">
        <v>3468</v>
      </c>
      <c r="C1885" s="4">
        <v>45969</v>
      </c>
      <c r="D1885" s="8" t="s">
        <v>84</v>
      </c>
      <c r="E1885" s="9">
        <v>45990</v>
      </c>
      <c r="F1885" s="3" t="s">
        <v>16</v>
      </c>
      <c r="G1885" s="8" t="s">
        <v>3469</v>
      </c>
      <c r="H1885" s="5" t="s">
        <v>13</v>
      </c>
      <c r="I1885" s="6">
        <v>90</v>
      </c>
    </row>
    <row r="1886" customHeight="1" spans="1:9">
      <c r="A1886" s="7">
        <v>1885</v>
      </c>
      <c r="B1886" s="8" t="s">
        <v>3470</v>
      </c>
      <c r="C1886" s="4">
        <v>45969</v>
      </c>
      <c r="D1886" s="8" t="s">
        <v>84</v>
      </c>
      <c r="E1886" s="9">
        <v>45990</v>
      </c>
      <c r="F1886" s="3" t="s">
        <v>16</v>
      </c>
      <c r="G1886" s="8" t="s">
        <v>3471</v>
      </c>
      <c r="H1886" s="5" t="s">
        <v>13</v>
      </c>
      <c r="I1886" s="6">
        <v>90</v>
      </c>
    </row>
    <row r="1887" customHeight="1" spans="1:9">
      <c r="A1887" s="2">
        <v>1886</v>
      </c>
      <c r="B1887" s="8" t="s">
        <v>3472</v>
      </c>
      <c r="C1887" s="4">
        <v>45969</v>
      </c>
      <c r="D1887" s="8" t="s">
        <v>84</v>
      </c>
      <c r="E1887" s="9">
        <v>45990</v>
      </c>
      <c r="F1887" s="3" t="s">
        <v>16</v>
      </c>
      <c r="G1887" s="8" t="s">
        <v>3473</v>
      </c>
      <c r="H1887" s="5" t="s">
        <v>13</v>
      </c>
      <c r="I1887" s="6">
        <v>90</v>
      </c>
    </row>
    <row r="1888" customHeight="1" spans="1:9">
      <c r="A1888" s="7">
        <v>1887</v>
      </c>
      <c r="B1888" s="8" t="s">
        <v>3470</v>
      </c>
      <c r="C1888" s="4">
        <v>45969</v>
      </c>
      <c r="D1888" s="8" t="s">
        <v>84</v>
      </c>
      <c r="E1888" s="9">
        <v>45990</v>
      </c>
      <c r="F1888" s="3" t="s">
        <v>16</v>
      </c>
      <c r="G1888" s="8" t="s">
        <v>3474</v>
      </c>
      <c r="H1888" s="5" t="s">
        <v>13</v>
      </c>
      <c r="I1888" s="6">
        <v>90</v>
      </c>
    </row>
    <row r="1889" customHeight="1" spans="1:9">
      <c r="A1889" s="2">
        <v>1888</v>
      </c>
      <c r="B1889" s="8" t="s">
        <v>3475</v>
      </c>
      <c r="C1889" s="4">
        <v>45969</v>
      </c>
      <c r="D1889" s="8" t="s">
        <v>39</v>
      </c>
      <c r="E1889" s="9">
        <v>45972</v>
      </c>
      <c r="F1889" s="3" t="s">
        <v>40</v>
      </c>
      <c r="G1889" s="8" t="s">
        <v>3476</v>
      </c>
      <c r="H1889" s="5" t="s">
        <v>13</v>
      </c>
      <c r="I1889" s="6">
        <v>90</v>
      </c>
    </row>
    <row r="1890" customHeight="1" spans="1:9">
      <c r="A1890" s="7">
        <v>1889</v>
      </c>
      <c r="B1890" s="8" t="s">
        <v>3477</v>
      </c>
      <c r="C1890" s="4">
        <v>45969</v>
      </c>
      <c r="D1890" s="8" t="s">
        <v>376</v>
      </c>
      <c r="E1890" s="9">
        <v>45972</v>
      </c>
      <c r="F1890" s="3" t="s">
        <v>377</v>
      </c>
      <c r="G1890" s="8" t="s">
        <v>3478</v>
      </c>
      <c r="H1890" s="5" t="s">
        <v>13</v>
      </c>
      <c r="I1890" s="6">
        <v>90</v>
      </c>
    </row>
    <row r="1891" customHeight="1" spans="1:9">
      <c r="A1891" s="2">
        <v>1890</v>
      </c>
      <c r="B1891" s="8" t="s">
        <v>3479</v>
      </c>
      <c r="C1891" s="4">
        <v>45969</v>
      </c>
      <c r="D1891" s="8" t="s">
        <v>161</v>
      </c>
      <c r="E1891" s="9">
        <v>45979</v>
      </c>
      <c r="F1891" s="3" t="s">
        <v>162</v>
      </c>
      <c r="G1891" s="8" t="s">
        <v>3480</v>
      </c>
      <c r="H1891" s="5" t="s">
        <v>13</v>
      </c>
      <c r="I1891" s="6">
        <v>90</v>
      </c>
    </row>
    <row r="1892" customHeight="1" spans="1:9">
      <c r="A1892" s="7">
        <v>1891</v>
      </c>
      <c r="B1892" s="8" t="s">
        <v>3481</v>
      </c>
      <c r="C1892" s="4">
        <v>45969</v>
      </c>
      <c r="D1892" s="8" t="s">
        <v>392</v>
      </c>
      <c r="E1892" s="9">
        <v>45975</v>
      </c>
      <c r="F1892" s="3" t="s">
        <v>393</v>
      </c>
      <c r="G1892" s="8" t="s">
        <v>3482</v>
      </c>
      <c r="H1892" s="5" t="s">
        <v>13</v>
      </c>
      <c r="I1892" s="6">
        <v>90</v>
      </c>
    </row>
    <row r="1893" customHeight="1" spans="1:9">
      <c r="A1893" s="2">
        <v>1892</v>
      </c>
      <c r="B1893" s="8" t="s">
        <v>3481</v>
      </c>
      <c r="C1893" s="4">
        <v>45969</v>
      </c>
      <c r="D1893" s="8" t="s">
        <v>392</v>
      </c>
      <c r="E1893" s="9">
        <v>45975</v>
      </c>
      <c r="F1893" s="3" t="s">
        <v>393</v>
      </c>
      <c r="G1893" s="8" t="s">
        <v>3483</v>
      </c>
      <c r="H1893" s="5" t="s">
        <v>13</v>
      </c>
      <c r="I1893" s="6">
        <v>90</v>
      </c>
    </row>
    <row r="1894" customHeight="1" spans="1:9">
      <c r="A1894" s="7">
        <v>1893</v>
      </c>
      <c r="B1894" s="8" t="s">
        <v>3484</v>
      </c>
      <c r="C1894" s="4">
        <v>45969</v>
      </c>
      <c r="D1894" s="8" t="s">
        <v>66</v>
      </c>
      <c r="E1894" s="9">
        <v>45981</v>
      </c>
      <c r="F1894" s="3" t="s">
        <v>67</v>
      </c>
      <c r="G1894" s="8" t="s">
        <v>3485</v>
      </c>
      <c r="H1894" s="5" t="s">
        <v>13</v>
      </c>
      <c r="I1894" s="6">
        <v>90</v>
      </c>
    </row>
    <row r="1895" customHeight="1" spans="1:9">
      <c r="A1895" s="2">
        <v>1894</v>
      </c>
      <c r="B1895" s="8" t="s">
        <v>3486</v>
      </c>
      <c r="C1895" s="4">
        <v>45969</v>
      </c>
      <c r="D1895" s="8" t="s">
        <v>66</v>
      </c>
      <c r="E1895" s="9">
        <v>45981</v>
      </c>
      <c r="F1895" s="3" t="s">
        <v>67</v>
      </c>
      <c r="G1895" s="8" t="s">
        <v>3487</v>
      </c>
      <c r="H1895" s="5" t="s">
        <v>13</v>
      </c>
      <c r="I1895" s="6">
        <v>90</v>
      </c>
    </row>
    <row r="1896" customHeight="1" spans="1:9">
      <c r="A1896" s="7">
        <v>1895</v>
      </c>
      <c r="B1896" s="8" t="s">
        <v>3486</v>
      </c>
      <c r="C1896" s="4">
        <v>45969</v>
      </c>
      <c r="D1896" s="8" t="s">
        <v>66</v>
      </c>
      <c r="E1896" s="9">
        <v>45981</v>
      </c>
      <c r="F1896" s="3" t="s">
        <v>67</v>
      </c>
      <c r="G1896" s="8" t="s">
        <v>3488</v>
      </c>
      <c r="H1896" s="5" t="s">
        <v>13</v>
      </c>
      <c r="I1896" s="6">
        <v>90</v>
      </c>
    </row>
    <row r="1897" customHeight="1" spans="1:9">
      <c r="A1897" s="2">
        <v>1896</v>
      </c>
      <c r="B1897" s="8" t="s">
        <v>3489</v>
      </c>
      <c r="C1897" s="4">
        <v>45969</v>
      </c>
      <c r="D1897" s="8" t="s">
        <v>194</v>
      </c>
      <c r="E1897" s="9">
        <v>45983</v>
      </c>
      <c r="F1897" s="3" t="s">
        <v>195</v>
      </c>
      <c r="G1897" s="8" t="s">
        <v>3490</v>
      </c>
      <c r="H1897" s="5" t="s">
        <v>13</v>
      </c>
      <c r="I1897" s="6">
        <v>90</v>
      </c>
    </row>
    <row r="1898" customHeight="1" spans="1:9">
      <c r="A1898" s="7">
        <v>1897</v>
      </c>
      <c r="B1898" s="8" t="s">
        <v>3491</v>
      </c>
      <c r="C1898" s="4">
        <v>45969</v>
      </c>
      <c r="D1898" s="8" t="s">
        <v>147</v>
      </c>
      <c r="E1898" s="9">
        <v>45987</v>
      </c>
      <c r="F1898" s="3" t="s">
        <v>148</v>
      </c>
      <c r="G1898" s="8" t="s">
        <v>3492</v>
      </c>
      <c r="H1898" s="5" t="s">
        <v>13</v>
      </c>
      <c r="I1898" s="6">
        <v>90</v>
      </c>
    </row>
    <row r="1899" customHeight="1" spans="1:9">
      <c r="A1899" s="2">
        <v>1898</v>
      </c>
      <c r="B1899" s="8" t="s">
        <v>3491</v>
      </c>
      <c r="C1899" s="4">
        <v>45969</v>
      </c>
      <c r="D1899" s="8" t="s">
        <v>147</v>
      </c>
      <c r="E1899" s="9">
        <v>45987</v>
      </c>
      <c r="F1899" s="3" t="s">
        <v>148</v>
      </c>
      <c r="G1899" s="8" t="s">
        <v>3493</v>
      </c>
      <c r="H1899" s="5" t="s">
        <v>13</v>
      </c>
      <c r="I1899" s="6">
        <v>90</v>
      </c>
    </row>
    <row r="1900" customHeight="1" spans="1:9">
      <c r="A1900" s="7">
        <v>1899</v>
      </c>
      <c r="B1900" s="8" t="s">
        <v>3491</v>
      </c>
      <c r="C1900" s="4">
        <v>45969</v>
      </c>
      <c r="D1900" s="8" t="s">
        <v>147</v>
      </c>
      <c r="E1900" s="9">
        <v>45987</v>
      </c>
      <c r="F1900" s="3" t="s">
        <v>148</v>
      </c>
      <c r="G1900" s="8" t="s">
        <v>3494</v>
      </c>
      <c r="H1900" s="5" t="s">
        <v>13</v>
      </c>
      <c r="I1900" s="6">
        <v>90</v>
      </c>
    </row>
    <row r="1901" customHeight="1" spans="1:9">
      <c r="A1901" s="2">
        <v>1900</v>
      </c>
      <c r="B1901" s="8" t="s">
        <v>3495</v>
      </c>
      <c r="C1901" s="4">
        <v>45969</v>
      </c>
      <c r="D1901" s="8" t="s">
        <v>675</v>
      </c>
      <c r="E1901" s="9">
        <v>45986</v>
      </c>
      <c r="F1901" s="3" t="s">
        <v>676</v>
      </c>
      <c r="G1901" s="8" t="s">
        <v>3496</v>
      </c>
      <c r="H1901" s="5" t="s">
        <v>13</v>
      </c>
      <c r="I1901" s="6">
        <v>90</v>
      </c>
    </row>
    <row r="1902" customHeight="1" spans="1:9">
      <c r="A1902" s="7">
        <v>1901</v>
      </c>
      <c r="B1902" s="8" t="s">
        <v>3497</v>
      </c>
      <c r="C1902" s="4">
        <v>45969</v>
      </c>
      <c r="D1902" s="8" t="s">
        <v>142</v>
      </c>
      <c r="E1902" s="9">
        <v>45972</v>
      </c>
      <c r="F1902" s="3" t="s">
        <v>143</v>
      </c>
      <c r="G1902" s="8" t="s">
        <v>3498</v>
      </c>
      <c r="H1902" s="5" t="s">
        <v>13</v>
      </c>
      <c r="I1902" s="6">
        <v>90</v>
      </c>
    </row>
    <row r="1903" customHeight="1" spans="1:9">
      <c r="A1903" s="2">
        <v>1902</v>
      </c>
      <c r="B1903" s="8" t="s">
        <v>3497</v>
      </c>
      <c r="C1903" s="4">
        <v>45969</v>
      </c>
      <c r="D1903" s="8" t="s">
        <v>142</v>
      </c>
      <c r="E1903" s="9">
        <v>45972</v>
      </c>
      <c r="F1903" s="3" t="s">
        <v>143</v>
      </c>
      <c r="G1903" s="8" t="s">
        <v>3499</v>
      </c>
      <c r="H1903" s="5" t="s">
        <v>13</v>
      </c>
      <c r="I1903" s="6">
        <v>90</v>
      </c>
    </row>
    <row r="1904" customHeight="1" spans="1:9">
      <c r="A1904" s="7">
        <v>1903</v>
      </c>
      <c r="B1904" s="8" t="s">
        <v>3500</v>
      </c>
      <c r="C1904" s="4">
        <v>45969</v>
      </c>
      <c r="D1904" s="8" t="s">
        <v>254</v>
      </c>
      <c r="E1904" s="9">
        <v>45974</v>
      </c>
      <c r="F1904" s="3" t="s">
        <v>133</v>
      </c>
      <c r="G1904" s="8" t="s">
        <v>3501</v>
      </c>
      <c r="H1904" s="5" t="s">
        <v>13</v>
      </c>
      <c r="I1904" s="6">
        <v>90</v>
      </c>
    </row>
    <row r="1905" customHeight="1" spans="1:9">
      <c r="A1905" s="2">
        <v>1904</v>
      </c>
      <c r="B1905" s="8" t="s">
        <v>3502</v>
      </c>
      <c r="C1905" s="4">
        <v>45969</v>
      </c>
      <c r="D1905" s="8" t="s">
        <v>194</v>
      </c>
      <c r="E1905" s="9">
        <v>45974</v>
      </c>
      <c r="F1905" s="3" t="s">
        <v>195</v>
      </c>
      <c r="G1905" s="8" t="s">
        <v>3503</v>
      </c>
      <c r="H1905" s="5" t="s">
        <v>13</v>
      </c>
      <c r="I1905" s="6">
        <v>90</v>
      </c>
    </row>
    <row r="1906" customHeight="1" spans="1:9">
      <c r="A1906" s="7">
        <v>1905</v>
      </c>
      <c r="B1906" s="8" t="s">
        <v>3504</v>
      </c>
      <c r="C1906" s="4">
        <v>45969</v>
      </c>
      <c r="D1906" s="8" t="s">
        <v>23</v>
      </c>
      <c r="E1906" s="9">
        <v>45990</v>
      </c>
      <c r="F1906" s="3" t="s">
        <v>24</v>
      </c>
      <c r="G1906" s="8" t="s">
        <v>3505</v>
      </c>
      <c r="H1906" s="5" t="s">
        <v>13</v>
      </c>
      <c r="I1906" s="6">
        <v>90</v>
      </c>
    </row>
    <row r="1907" customHeight="1" spans="1:9">
      <c r="A1907" s="2">
        <v>1906</v>
      </c>
      <c r="B1907" s="8" t="s">
        <v>3506</v>
      </c>
      <c r="C1907" s="4">
        <v>45969</v>
      </c>
      <c r="D1907" s="8" t="s">
        <v>132</v>
      </c>
      <c r="E1907" s="9">
        <v>45982</v>
      </c>
      <c r="F1907" s="3" t="s">
        <v>133</v>
      </c>
      <c r="G1907" s="8" t="s">
        <v>3507</v>
      </c>
      <c r="H1907" s="5" t="s">
        <v>13</v>
      </c>
      <c r="I1907" s="6">
        <v>90</v>
      </c>
    </row>
    <row r="1908" customHeight="1" spans="1:9">
      <c r="A1908" s="7">
        <v>1907</v>
      </c>
      <c r="B1908" s="8" t="s">
        <v>3506</v>
      </c>
      <c r="C1908" s="4">
        <v>45969</v>
      </c>
      <c r="D1908" s="8" t="s">
        <v>132</v>
      </c>
      <c r="E1908" s="9">
        <v>45982</v>
      </c>
      <c r="F1908" s="3" t="s">
        <v>133</v>
      </c>
      <c r="G1908" s="8" t="s">
        <v>3508</v>
      </c>
      <c r="H1908" s="5" t="s">
        <v>13</v>
      </c>
      <c r="I1908" s="6">
        <v>90</v>
      </c>
    </row>
    <row r="1909" customHeight="1" spans="1:9">
      <c r="A1909" s="2">
        <v>1908</v>
      </c>
      <c r="B1909" s="8" t="s">
        <v>3509</v>
      </c>
      <c r="C1909" s="4">
        <v>45969</v>
      </c>
      <c r="D1909" s="8" t="s">
        <v>142</v>
      </c>
      <c r="E1909" s="9">
        <v>45980</v>
      </c>
      <c r="F1909" s="3" t="s">
        <v>143</v>
      </c>
      <c r="G1909" s="8" t="s">
        <v>3510</v>
      </c>
      <c r="H1909" s="5" t="s">
        <v>13</v>
      </c>
      <c r="I1909" s="6">
        <v>90</v>
      </c>
    </row>
    <row r="1910" customHeight="1" spans="1:9">
      <c r="A1910" s="7">
        <v>1909</v>
      </c>
      <c r="B1910" s="8" t="s">
        <v>3511</v>
      </c>
      <c r="C1910" s="4">
        <v>45969</v>
      </c>
      <c r="D1910" s="8" t="s">
        <v>35</v>
      </c>
      <c r="E1910" s="9">
        <v>45974</v>
      </c>
      <c r="F1910" s="3" t="s">
        <v>36</v>
      </c>
      <c r="G1910" s="8" t="s">
        <v>3512</v>
      </c>
      <c r="H1910" s="5" t="s">
        <v>13</v>
      </c>
      <c r="I1910" s="6">
        <v>90</v>
      </c>
    </row>
    <row r="1911" customHeight="1" spans="1:9">
      <c r="A1911" s="2">
        <v>1910</v>
      </c>
      <c r="B1911" s="8" t="s">
        <v>3513</v>
      </c>
      <c r="C1911" s="4">
        <v>45969</v>
      </c>
      <c r="D1911" s="8" t="s">
        <v>1126</v>
      </c>
      <c r="E1911" s="9">
        <v>45983</v>
      </c>
      <c r="F1911" s="3" t="s">
        <v>326</v>
      </c>
      <c r="G1911" s="8" t="s">
        <v>3514</v>
      </c>
      <c r="H1911" s="5" t="s">
        <v>13</v>
      </c>
      <c r="I1911" s="6">
        <v>90</v>
      </c>
    </row>
    <row r="1912" customHeight="1" spans="1:9">
      <c r="A1912" s="7">
        <v>1911</v>
      </c>
      <c r="B1912" s="8" t="s">
        <v>3515</v>
      </c>
      <c r="C1912" s="4">
        <v>45969</v>
      </c>
      <c r="D1912" s="8" t="s">
        <v>1383</v>
      </c>
      <c r="E1912" s="9">
        <v>45976</v>
      </c>
      <c r="F1912" s="3" t="s">
        <v>1384</v>
      </c>
      <c r="G1912" s="8" t="s">
        <v>3516</v>
      </c>
      <c r="H1912" s="5" t="s">
        <v>13</v>
      </c>
      <c r="I1912" s="6">
        <v>90</v>
      </c>
    </row>
    <row r="1913" customHeight="1" spans="1:9">
      <c r="A1913" s="2">
        <v>1912</v>
      </c>
      <c r="B1913" s="8" t="s">
        <v>3517</v>
      </c>
      <c r="C1913" s="4">
        <v>45969</v>
      </c>
      <c r="D1913" s="8" t="s">
        <v>1383</v>
      </c>
      <c r="E1913" s="9">
        <v>45976</v>
      </c>
      <c r="F1913" s="3" t="s">
        <v>1384</v>
      </c>
      <c r="G1913" s="8" t="s">
        <v>3518</v>
      </c>
      <c r="H1913" s="5" t="s">
        <v>13</v>
      </c>
      <c r="I1913" s="6">
        <v>90</v>
      </c>
    </row>
    <row r="1914" customHeight="1" spans="1:9">
      <c r="A1914" s="7">
        <v>1913</v>
      </c>
      <c r="B1914" s="8" t="s">
        <v>3515</v>
      </c>
      <c r="C1914" s="4">
        <v>45969</v>
      </c>
      <c r="D1914" s="8" t="s">
        <v>1383</v>
      </c>
      <c r="E1914" s="9">
        <v>45976</v>
      </c>
      <c r="F1914" s="3" t="s">
        <v>1384</v>
      </c>
      <c r="G1914" s="8" t="s">
        <v>3519</v>
      </c>
      <c r="H1914" s="5" t="s">
        <v>13</v>
      </c>
      <c r="I1914" s="6">
        <v>90</v>
      </c>
    </row>
    <row r="1915" customHeight="1" spans="1:9">
      <c r="A1915" s="2">
        <v>1914</v>
      </c>
      <c r="B1915" s="8" t="s">
        <v>3520</v>
      </c>
      <c r="C1915" s="4">
        <v>45969</v>
      </c>
      <c r="D1915" s="8" t="s">
        <v>2601</v>
      </c>
      <c r="E1915" s="9">
        <v>45979</v>
      </c>
      <c r="F1915" s="3" t="s">
        <v>2602</v>
      </c>
      <c r="G1915" s="8" t="s">
        <v>3521</v>
      </c>
      <c r="H1915" s="5" t="s">
        <v>13</v>
      </c>
      <c r="I1915" s="6">
        <v>90</v>
      </c>
    </row>
    <row r="1916" customHeight="1" spans="1:9">
      <c r="A1916" s="7">
        <v>1915</v>
      </c>
      <c r="B1916" s="8" t="s">
        <v>3522</v>
      </c>
      <c r="C1916" s="4">
        <v>45969</v>
      </c>
      <c r="D1916" s="8" t="s">
        <v>2601</v>
      </c>
      <c r="E1916" s="9">
        <v>45979</v>
      </c>
      <c r="F1916" s="3" t="s">
        <v>2602</v>
      </c>
      <c r="G1916" s="8" t="s">
        <v>3523</v>
      </c>
      <c r="H1916" s="5" t="s">
        <v>13</v>
      </c>
      <c r="I1916" s="6">
        <v>90</v>
      </c>
    </row>
    <row r="1917" customHeight="1" spans="1:9">
      <c r="A1917" s="2">
        <v>1916</v>
      </c>
      <c r="B1917" s="8" t="s">
        <v>3520</v>
      </c>
      <c r="C1917" s="4">
        <v>45969</v>
      </c>
      <c r="D1917" s="8" t="s">
        <v>2601</v>
      </c>
      <c r="E1917" s="9">
        <v>45979</v>
      </c>
      <c r="F1917" s="3" t="s">
        <v>2602</v>
      </c>
      <c r="G1917" s="8" t="s">
        <v>3524</v>
      </c>
      <c r="H1917" s="5" t="s">
        <v>13</v>
      </c>
      <c r="I1917" s="6">
        <v>90</v>
      </c>
    </row>
    <row r="1918" customHeight="1" spans="1:9">
      <c r="A1918" s="7">
        <v>1917</v>
      </c>
      <c r="B1918" s="8" t="s">
        <v>3522</v>
      </c>
      <c r="C1918" s="4">
        <v>45969</v>
      </c>
      <c r="D1918" s="8" t="s">
        <v>2601</v>
      </c>
      <c r="E1918" s="9">
        <v>45979</v>
      </c>
      <c r="F1918" s="3" t="s">
        <v>2602</v>
      </c>
      <c r="G1918" s="8" t="s">
        <v>3525</v>
      </c>
      <c r="H1918" s="5" t="s">
        <v>13</v>
      </c>
      <c r="I1918" s="6">
        <v>90</v>
      </c>
    </row>
    <row r="1919" customHeight="1" spans="1:9">
      <c r="A1919" s="2">
        <v>1918</v>
      </c>
      <c r="B1919" s="8" t="s">
        <v>3526</v>
      </c>
      <c r="C1919" s="4">
        <v>45969</v>
      </c>
      <c r="D1919" s="8" t="s">
        <v>231</v>
      </c>
      <c r="E1919" s="9">
        <v>45978</v>
      </c>
      <c r="F1919" s="3" t="s">
        <v>232</v>
      </c>
      <c r="G1919" s="8" t="s">
        <v>3527</v>
      </c>
      <c r="H1919" s="5" t="s">
        <v>13</v>
      </c>
      <c r="I1919" s="6">
        <v>90</v>
      </c>
    </row>
    <row r="1920" customHeight="1" spans="1:9">
      <c r="A1920" s="7">
        <v>1919</v>
      </c>
      <c r="B1920" s="8" t="s">
        <v>3526</v>
      </c>
      <c r="C1920" s="4">
        <v>45969</v>
      </c>
      <c r="D1920" s="8" t="s">
        <v>231</v>
      </c>
      <c r="E1920" s="9">
        <v>45978</v>
      </c>
      <c r="F1920" s="3" t="s">
        <v>232</v>
      </c>
      <c r="G1920" s="8" t="s">
        <v>3528</v>
      </c>
      <c r="H1920" s="5" t="s">
        <v>13</v>
      </c>
      <c r="I1920" s="6">
        <v>90</v>
      </c>
    </row>
    <row r="1921" customHeight="1" spans="1:9">
      <c r="A1921" s="2">
        <v>1920</v>
      </c>
      <c r="B1921" s="8" t="s">
        <v>3529</v>
      </c>
      <c r="C1921" s="4">
        <v>45969</v>
      </c>
      <c r="D1921" s="8" t="s">
        <v>1383</v>
      </c>
      <c r="E1921" s="9">
        <v>45979</v>
      </c>
      <c r="F1921" s="3" t="s">
        <v>1384</v>
      </c>
      <c r="G1921" s="8" t="s">
        <v>3530</v>
      </c>
      <c r="H1921" s="5" t="s">
        <v>13</v>
      </c>
      <c r="I1921" s="6">
        <v>90</v>
      </c>
    </row>
    <row r="1922" customHeight="1" spans="1:9">
      <c r="A1922" s="7">
        <v>1921</v>
      </c>
      <c r="B1922" s="8" t="s">
        <v>3531</v>
      </c>
      <c r="C1922" s="4">
        <v>45969</v>
      </c>
      <c r="D1922" s="8" t="s">
        <v>132</v>
      </c>
      <c r="E1922" s="9">
        <v>45980</v>
      </c>
      <c r="F1922" s="3" t="s">
        <v>133</v>
      </c>
      <c r="G1922" s="8" t="s">
        <v>3532</v>
      </c>
      <c r="H1922" s="5" t="s">
        <v>13</v>
      </c>
      <c r="I1922" s="6">
        <v>90</v>
      </c>
    </row>
    <row r="1923" customHeight="1" spans="1:9">
      <c r="A1923" s="2">
        <v>1922</v>
      </c>
      <c r="B1923" s="8" t="s">
        <v>3531</v>
      </c>
      <c r="C1923" s="4">
        <v>45969</v>
      </c>
      <c r="D1923" s="8" t="s">
        <v>132</v>
      </c>
      <c r="E1923" s="9">
        <v>45980</v>
      </c>
      <c r="F1923" s="3" t="s">
        <v>133</v>
      </c>
      <c r="G1923" s="8" t="s">
        <v>3533</v>
      </c>
      <c r="H1923" s="5" t="s">
        <v>13</v>
      </c>
      <c r="I1923" s="6">
        <v>90</v>
      </c>
    </row>
    <row r="1924" customHeight="1" spans="1:9">
      <c r="A1924" s="7">
        <v>1923</v>
      </c>
      <c r="B1924" s="8" t="s">
        <v>3534</v>
      </c>
      <c r="C1924" s="4">
        <v>45969</v>
      </c>
      <c r="D1924" s="8" t="s">
        <v>257</v>
      </c>
      <c r="E1924" s="9">
        <v>45976</v>
      </c>
      <c r="F1924" s="3" t="s">
        <v>258</v>
      </c>
      <c r="G1924" s="8" t="s">
        <v>3535</v>
      </c>
      <c r="H1924" s="5" t="s">
        <v>13</v>
      </c>
      <c r="I1924" s="6">
        <v>90</v>
      </c>
    </row>
    <row r="1925" customHeight="1" spans="1:9">
      <c r="A1925" s="2">
        <v>1924</v>
      </c>
      <c r="B1925" s="8" t="s">
        <v>3536</v>
      </c>
      <c r="C1925" s="4">
        <v>45969</v>
      </c>
      <c r="D1925" s="8" t="s">
        <v>173</v>
      </c>
      <c r="E1925" s="9">
        <v>45984</v>
      </c>
      <c r="F1925" s="3" t="s">
        <v>174</v>
      </c>
      <c r="G1925" s="8" t="s">
        <v>3537</v>
      </c>
      <c r="H1925" s="5" t="s">
        <v>13</v>
      </c>
      <c r="I1925" s="6">
        <v>90</v>
      </c>
    </row>
    <row r="1926" customHeight="1" spans="1:9">
      <c r="A1926" s="7">
        <v>1925</v>
      </c>
      <c r="B1926" s="8" t="s">
        <v>3538</v>
      </c>
      <c r="C1926" s="4">
        <v>45969</v>
      </c>
      <c r="D1926" s="8" t="s">
        <v>1383</v>
      </c>
      <c r="E1926" s="9">
        <v>45974</v>
      </c>
      <c r="F1926" s="3" t="s">
        <v>1384</v>
      </c>
      <c r="G1926" s="8" t="s">
        <v>3539</v>
      </c>
      <c r="H1926" s="5" t="s">
        <v>13</v>
      </c>
      <c r="I1926" s="6">
        <v>90</v>
      </c>
    </row>
    <row r="1927" customHeight="1" spans="1:9">
      <c r="A1927" s="2">
        <v>1926</v>
      </c>
      <c r="B1927" s="8" t="s">
        <v>3540</v>
      </c>
      <c r="C1927" s="4">
        <v>45969</v>
      </c>
      <c r="D1927" s="8" t="s">
        <v>1383</v>
      </c>
      <c r="E1927" s="9">
        <v>45974</v>
      </c>
      <c r="F1927" s="3" t="s">
        <v>1384</v>
      </c>
      <c r="G1927" s="8" t="s">
        <v>3541</v>
      </c>
      <c r="H1927" s="5" t="s">
        <v>13</v>
      </c>
      <c r="I1927" s="6">
        <v>90</v>
      </c>
    </row>
    <row r="1928" customHeight="1" spans="1:9">
      <c r="A1928" s="7">
        <v>1927</v>
      </c>
      <c r="B1928" s="8" t="s">
        <v>3542</v>
      </c>
      <c r="C1928" s="4">
        <v>45969</v>
      </c>
      <c r="D1928" s="8" t="s">
        <v>249</v>
      </c>
      <c r="E1928" s="9">
        <v>45981</v>
      </c>
      <c r="F1928" s="3" t="s">
        <v>250</v>
      </c>
      <c r="G1928" s="8" t="s">
        <v>3543</v>
      </c>
      <c r="H1928" s="5" t="s">
        <v>13</v>
      </c>
      <c r="I1928" s="6">
        <v>90</v>
      </c>
    </row>
    <row r="1929" customHeight="1" spans="1:9">
      <c r="A1929" s="2">
        <v>1928</v>
      </c>
      <c r="B1929" s="8" t="s">
        <v>3544</v>
      </c>
      <c r="C1929" s="4">
        <v>45969</v>
      </c>
      <c r="D1929" s="8" t="s">
        <v>165</v>
      </c>
      <c r="E1929" s="9">
        <v>45972</v>
      </c>
      <c r="F1929" s="3" t="s">
        <v>166</v>
      </c>
      <c r="G1929" s="8" t="s">
        <v>3545</v>
      </c>
      <c r="H1929" s="5" t="s">
        <v>13</v>
      </c>
      <c r="I1929" s="6">
        <v>90</v>
      </c>
    </row>
    <row r="1930" customHeight="1" spans="1:9">
      <c r="A1930" s="7">
        <v>1929</v>
      </c>
      <c r="B1930" s="8" t="s">
        <v>3546</v>
      </c>
      <c r="C1930" s="4">
        <v>45969</v>
      </c>
      <c r="D1930" s="8" t="s">
        <v>1173</v>
      </c>
      <c r="E1930" s="9">
        <v>45974</v>
      </c>
      <c r="F1930" s="3" t="s">
        <v>1174</v>
      </c>
      <c r="G1930" s="8" t="s">
        <v>3547</v>
      </c>
      <c r="H1930" s="5" t="s">
        <v>13</v>
      </c>
      <c r="I1930" s="6">
        <v>90</v>
      </c>
    </row>
    <row r="1931" customHeight="1" spans="1:9">
      <c r="A1931" s="2">
        <v>1930</v>
      </c>
      <c r="B1931" s="8" t="s">
        <v>3548</v>
      </c>
      <c r="C1931" s="4">
        <v>45969</v>
      </c>
      <c r="D1931" s="8" t="s">
        <v>190</v>
      </c>
      <c r="E1931" s="9">
        <v>45976</v>
      </c>
      <c r="F1931" s="3" t="s">
        <v>600</v>
      </c>
      <c r="G1931" s="8" t="s">
        <v>3549</v>
      </c>
      <c r="H1931" s="5" t="s">
        <v>13</v>
      </c>
      <c r="I1931" s="6">
        <v>90</v>
      </c>
    </row>
    <row r="1932" customHeight="1" spans="1:9">
      <c r="A1932" s="7">
        <v>1931</v>
      </c>
      <c r="B1932" s="8" t="s">
        <v>3548</v>
      </c>
      <c r="C1932" s="4">
        <v>45969</v>
      </c>
      <c r="D1932" s="8" t="s">
        <v>190</v>
      </c>
      <c r="E1932" s="9">
        <v>45976</v>
      </c>
      <c r="F1932" s="3" t="s">
        <v>600</v>
      </c>
      <c r="G1932" s="8" t="s">
        <v>3550</v>
      </c>
      <c r="H1932" s="5" t="s">
        <v>13</v>
      </c>
      <c r="I1932" s="6">
        <v>90</v>
      </c>
    </row>
    <row r="1933" customHeight="1" spans="1:9">
      <c r="A1933" s="2">
        <v>1932</v>
      </c>
      <c r="B1933" s="8" t="s">
        <v>3551</v>
      </c>
      <c r="C1933" s="4">
        <v>45969</v>
      </c>
      <c r="D1933" s="8" t="s">
        <v>325</v>
      </c>
      <c r="E1933" s="9">
        <v>45980</v>
      </c>
      <c r="F1933" s="3" t="s">
        <v>326</v>
      </c>
      <c r="G1933" s="8" t="s">
        <v>3552</v>
      </c>
      <c r="H1933" s="5" t="s">
        <v>13</v>
      </c>
      <c r="I1933" s="6">
        <v>90</v>
      </c>
    </row>
    <row r="1934" customHeight="1" spans="1:9">
      <c r="A1934" s="7">
        <v>1933</v>
      </c>
      <c r="B1934" s="8" t="s">
        <v>3553</v>
      </c>
      <c r="C1934" s="4">
        <v>45969</v>
      </c>
      <c r="D1934" s="8" t="s">
        <v>325</v>
      </c>
      <c r="E1934" s="9">
        <v>45980</v>
      </c>
      <c r="F1934" s="3" t="s">
        <v>326</v>
      </c>
      <c r="G1934" s="8" t="s">
        <v>3554</v>
      </c>
      <c r="H1934" s="5" t="s">
        <v>13</v>
      </c>
      <c r="I1934" s="6">
        <v>90</v>
      </c>
    </row>
    <row r="1935" customHeight="1" spans="1:9">
      <c r="A1935" s="2">
        <v>1934</v>
      </c>
      <c r="B1935" s="8" t="s">
        <v>3555</v>
      </c>
      <c r="C1935" s="4">
        <v>45969</v>
      </c>
      <c r="D1935" s="8" t="s">
        <v>525</v>
      </c>
      <c r="E1935" s="9">
        <v>45972</v>
      </c>
      <c r="F1935" s="3" t="s">
        <v>326</v>
      </c>
      <c r="G1935" s="8" t="s">
        <v>3556</v>
      </c>
      <c r="H1935" s="5" t="s">
        <v>13</v>
      </c>
      <c r="I1935" s="6">
        <v>90</v>
      </c>
    </row>
    <row r="1936" customHeight="1" spans="1:9">
      <c r="A1936" s="7">
        <v>1935</v>
      </c>
      <c r="B1936" s="8" t="s">
        <v>3557</v>
      </c>
      <c r="C1936" s="4">
        <v>45969</v>
      </c>
      <c r="D1936" s="8" t="s">
        <v>525</v>
      </c>
      <c r="E1936" s="9">
        <v>45972</v>
      </c>
      <c r="F1936" s="3" t="s">
        <v>326</v>
      </c>
      <c r="G1936" s="8" t="s">
        <v>3558</v>
      </c>
      <c r="H1936" s="5" t="s">
        <v>13</v>
      </c>
      <c r="I1936" s="6">
        <v>90</v>
      </c>
    </row>
    <row r="1937" customHeight="1" spans="1:9">
      <c r="A1937" s="2">
        <v>1936</v>
      </c>
      <c r="B1937" s="8" t="s">
        <v>3555</v>
      </c>
      <c r="C1937" s="4">
        <v>45969</v>
      </c>
      <c r="D1937" s="8" t="s">
        <v>525</v>
      </c>
      <c r="E1937" s="9">
        <v>45972</v>
      </c>
      <c r="F1937" s="3" t="s">
        <v>326</v>
      </c>
      <c r="G1937" s="8" t="s">
        <v>3559</v>
      </c>
      <c r="H1937" s="5" t="s">
        <v>13</v>
      </c>
      <c r="I1937" s="6">
        <v>90</v>
      </c>
    </row>
    <row r="1938" customHeight="1" spans="1:9">
      <c r="A1938" s="7">
        <v>1937</v>
      </c>
      <c r="B1938" s="8" t="s">
        <v>3557</v>
      </c>
      <c r="C1938" s="4">
        <v>45969</v>
      </c>
      <c r="D1938" s="8" t="s">
        <v>525</v>
      </c>
      <c r="E1938" s="9">
        <v>45972</v>
      </c>
      <c r="F1938" s="3" t="s">
        <v>326</v>
      </c>
      <c r="G1938" s="8" t="s">
        <v>3560</v>
      </c>
      <c r="H1938" s="5" t="s">
        <v>13</v>
      </c>
      <c r="I1938" s="6">
        <v>90</v>
      </c>
    </row>
    <row r="1939" customHeight="1" spans="1:9">
      <c r="A1939" s="2">
        <v>1938</v>
      </c>
      <c r="B1939" s="8" t="s">
        <v>3561</v>
      </c>
      <c r="C1939" s="4">
        <v>45969</v>
      </c>
      <c r="D1939" s="8" t="s">
        <v>84</v>
      </c>
      <c r="E1939" s="9">
        <v>45973</v>
      </c>
      <c r="F1939" s="3" t="s">
        <v>16</v>
      </c>
      <c r="G1939" s="8" t="s">
        <v>3562</v>
      </c>
      <c r="H1939" s="5" t="s">
        <v>13</v>
      </c>
      <c r="I1939" s="6">
        <v>90</v>
      </c>
    </row>
    <row r="1940" customHeight="1" spans="1:9">
      <c r="A1940" s="7">
        <v>1939</v>
      </c>
      <c r="B1940" s="8" t="s">
        <v>3563</v>
      </c>
      <c r="C1940" s="4">
        <v>45969</v>
      </c>
      <c r="D1940" s="8" t="s">
        <v>39</v>
      </c>
      <c r="E1940" s="9">
        <v>45976</v>
      </c>
      <c r="F1940" s="3" t="s">
        <v>40</v>
      </c>
      <c r="G1940" s="8" t="s">
        <v>3564</v>
      </c>
      <c r="H1940" s="5" t="s">
        <v>13</v>
      </c>
      <c r="I1940" s="6">
        <v>90</v>
      </c>
    </row>
    <row r="1941" customHeight="1" spans="1:9">
      <c r="A1941" s="2">
        <v>1940</v>
      </c>
      <c r="B1941" s="8" t="s">
        <v>3565</v>
      </c>
      <c r="C1941" s="4">
        <v>45969</v>
      </c>
      <c r="D1941" s="8" t="s">
        <v>66</v>
      </c>
      <c r="E1941" s="9">
        <v>45976</v>
      </c>
      <c r="F1941" s="3" t="s">
        <v>67</v>
      </c>
      <c r="G1941" s="8" t="s">
        <v>3566</v>
      </c>
      <c r="H1941" s="5" t="s">
        <v>13</v>
      </c>
      <c r="I1941" s="6">
        <v>90</v>
      </c>
    </row>
    <row r="1942" customHeight="1" spans="1:9">
      <c r="A1942" s="7">
        <v>1941</v>
      </c>
      <c r="B1942" s="8" t="s">
        <v>3567</v>
      </c>
      <c r="C1942" s="4">
        <v>45969</v>
      </c>
      <c r="D1942" s="8" t="s">
        <v>424</v>
      </c>
      <c r="E1942" s="9">
        <v>45974</v>
      </c>
      <c r="F1942" s="3" t="s">
        <v>59</v>
      </c>
      <c r="G1942" s="8" t="s">
        <v>3568</v>
      </c>
      <c r="H1942" s="5" t="s">
        <v>13</v>
      </c>
      <c r="I1942" s="6">
        <v>90</v>
      </c>
    </row>
    <row r="1943" customHeight="1" spans="1:9">
      <c r="A1943" s="2">
        <v>1942</v>
      </c>
      <c r="B1943" s="8" t="s">
        <v>3567</v>
      </c>
      <c r="C1943" s="4">
        <v>45969</v>
      </c>
      <c r="D1943" s="8" t="s">
        <v>424</v>
      </c>
      <c r="E1943" s="9">
        <v>45974</v>
      </c>
      <c r="F1943" s="3" t="s">
        <v>59</v>
      </c>
      <c r="G1943" s="8" t="s">
        <v>3569</v>
      </c>
      <c r="H1943" s="5" t="s">
        <v>13</v>
      </c>
      <c r="I1943" s="6">
        <v>90</v>
      </c>
    </row>
    <row r="1944" customHeight="1" spans="1:9">
      <c r="A1944" s="7">
        <v>1943</v>
      </c>
      <c r="B1944" s="8" t="s">
        <v>3567</v>
      </c>
      <c r="C1944" s="4">
        <v>45969</v>
      </c>
      <c r="D1944" s="8" t="s">
        <v>424</v>
      </c>
      <c r="E1944" s="9">
        <v>45974</v>
      </c>
      <c r="F1944" s="3" t="s">
        <v>59</v>
      </c>
      <c r="G1944" s="8" t="s">
        <v>3570</v>
      </c>
      <c r="H1944" s="5" t="s">
        <v>13</v>
      </c>
      <c r="I1944" s="6">
        <v>90</v>
      </c>
    </row>
    <row r="1945" customHeight="1" spans="1:9">
      <c r="A1945" s="2">
        <v>1944</v>
      </c>
      <c r="B1945" s="8" t="s">
        <v>3571</v>
      </c>
      <c r="C1945" s="4">
        <v>45969</v>
      </c>
      <c r="D1945" s="8" t="s">
        <v>194</v>
      </c>
      <c r="E1945" s="9">
        <v>45990</v>
      </c>
      <c r="F1945" s="3" t="s">
        <v>195</v>
      </c>
      <c r="G1945" s="8" t="s">
        <v>3572</v>
      </c>
      <c r="H1945" s="5" t="s">
        <v>13</v>
      </c>
      <c r="I1945" s="6">
        <v>90</v>
      </c>
    </row>
    <row r="1946" customHeight="1" spans="1:9">
      <c r="A1946" s="7">
        <v>1945</v>
      </c>
      <c r="B1946" s="8" t="s">
        <v>3573</v>
      </c>
      <c r="C1946" s="4">
        <v>45969</v>
      </c>
      <c r="D1946" s="8" t="s">
        <v>194</v>
      </c>
      <c r="E1946" s="9">
        <v>45990</v>
      </c>
      <c r="F1946" s="3" t="s">
        <v>195</v>
      </c>
      <c r="G1946" s="8" t="s">
        <v>3574</v>
      </c>
      <c r="H1946" s="5" t="s">
        <v>13</v>
      </c>
      <c r="I1946" s="6">
        <v>90</v>
      </c>
    </row>
    <row r="1947" customHeight="1" spans="1:9">
      <c r="A1947" s="2">
        <v>1946</v>
      </c>
      <c r="B1947" s="8" t="s">
        <v>3573</v>
      </c>
      <c r="C1947" s="4">
        <v>45969</v>
      </c>
      <c r="D1947" s="8" t="s">
        <v>194</v>
      </c>
      <c r="E1947" s="9">
        <v>45990</v>
      </c>
      <c r="F1947" s="3" t="s">
        <v>195</v>
      </c>
      <c r="G1947" s="8" t="s">
        <v>3575</v>
      </c>
      <c r="H1947" s="5" t="s">
        <v>13</v>
      </c>
      <c r="I1947" s="6">
        <v>90</v>
      </c>
    </row>
    <row r="1948" customHeight="1" spans="1:9">
      <c r="A1948" s="7">
        <v>1947</v>
      </c>
      <c r="B1948" s="8" t="s">
        <v>3573</v>
      </c>
      <c r="C1948" s="4">
        <v>45969</v>
      </c>
      <c r="D1948" s="8" t="s">
        <v>194</v>
      </c>
      <c r="E1948" s="9">
        <v>45990</v>
      </c>
      <c r="F1948" s="3" t="s">
        <v>195</v>
      </c>
      <c r="G1948" s="8" t="s">
        <v>3576</v>
      </c>
      <c r="H1948" s="5" t="s">
        <v>13</v>
      </c>
      <c r="I1948" s="6">
        <v>90</v>
      </c>
    </row>
    <row r="1949" customHeight="1" spans="1:9">
      <c r="A1949" s="2">
        <v>1948</v>
      </c>
      <c r="B1949" s="8" t="s">
        <v>3577</v>
      </c>
      <c r="C1949" s="4">
        <v>45969</v>
      </c>
      <c r="D1949" s="8" t="s">
        <v>231</v>
      </c>
      <c r="E1949" s="9">
        <v>45982</v>
      </c>
      <c r="F1949" s="3" t="s">
        <v>232</v>
      </c>
      <c r="G1949" s="8" t="s">
        <v>3578</v>
      </c>
      <c r="H1949" s="5" t="s">
        <v>13</v>
      </c>
      <c r="I1949" s="6">
        <v>90</v>
      </c>
    </row>
    <row r="1950" customHeight="1" spans="1:9">
      <c r="A1950" s="7">
        <v>1949</v>
      </c>
      <c r="B1950" s="8" t="s">
        <v>3579</v>
      </c>
      <c r="C1950" s="4">
        <v>45969</v>
      </c>
      <c r="D1950" s="8" t="s">
        <v>347</v>
      </c>
      <c r="E1950" s="9">
        <v>45980</v>
      </c>
      <c r="F1950" s="3" t="s">
        <v>348</v>
      </c>
      <c r="G1950" s="8" t="s">
        <v>3580</v>
      </c>
      <c r="H1950" s="5" t="s">
        <v>13</v>
      </c>
      <c r="I1950" s="6">
        <v>90</v>
      </c>
    </row>
    <row r="1951" customHeight="1" spans="1:9">
      <c r="A1951" s="2">
        <v>1950</v>
      </c>
      <c r="B1951" s="8" t="s">
        <v>3581</v>
      </c>
      <c r="C1951" s="4">
        <v>45969</v>
      </c>
      <c r="D1951" s="8" t="s">
        <v>39</v>
      </c>
      <c r="E1951" s="9">
        <v>45985</v>
      </c>
      <c r="F1951" s="3" t="s">
        <v>40</v>
      </c>
      <c r="G1951" s="8" t="s">
        <v>3582</v>
      </c>
      <c r="H1951" s="5" t="s">
        <v>13</v>
      </c>
      <c r="I1951" s="6">
        <v>90</v>
      </c>
    </row>
    <row r="1952" customHeight="1" spans="1:9">
      <c r="A1952" s="7">
        <v>1951</v>
      </c>
      <c r="B1952" s="8" t="s">
        <v>3581</v>
      </c>
      <c r="C1952" s="4">
        <v>45969</v>
      </c>
      <c r="D1952" s="8" t="s">
        <v>39</v>
      </c>
      <c r="E1952" s="9">
        <v>45985</v>
      </c>
      <c r="F1952" s="3" t="s">
        <v>40</v>
      </c>
      <c r="G1952" s="8" t="s">
        <v>3583</v>
      </c>
      <c r="H1952" s="5" t="s">
        <v>13</v>
      </c>
      <c r="I1952" s="6">
        <v>90</v>
      </c>
    </row>
    <row r="1953" customHeight="1" spans="1:9">
      <c r="A1953" s="2">
        <v>1952</v>
      </c>
      <c r="B1953" s="8" t="s">
        <v>3581</v>
      </c>
      <c r="C1953" s="4">
        <v>45969</v>
      </c>
      <c r="D1953" s="8" t="s">
        <v>39</v>
      </c>
      <c r="E1953" s="9">
        <v>45985</v>
      </c>
      <c r="F1953" s="3" t="s">
        <v>40</v>
      </c>
      <c r="G1953" s="8" t="s">
        <v>3584</v>
      </c>
      <c r="H1953" s="5" t="s">
        <v>13</v>
      </c>
      <c r="I1953" s="6">
        <v>90</v>
      </c>
    </row>
    <row r="1954" customHeight="1" spans="1:9">
      <c r="A1954" s="7">
        <v>1953</v>
      </c>
      <c r="B1954" s="8" t="s">
        <v>3581</v>
      </c>
      <c r="C1954" s="4">
        <v>45969</v>
      </c>
      <c r="D1954" s="8" t="s">
        <v>39</v>
      </c>
      <c r="E1954" s="9">
        <v>45985</v>
      </c>
      <c r="F1954" s="3" t="s">
        <v>40</v>
      </c>
      <c r="G1954" s="8" t="s">
        <v>3585</v>
      </c>
      <c r="H1954" s="5" t="s">
        <v>13</v>
      </c>
      <c r="I1954" s="6">
        <v>90</v>
      </c>
    </row>
    <row r="1955" customHeight="1" spans="1:9">
      <c r="A1955" s="2">
        <v>1954</v>
      </c>
      <c r="B1955" s="8" t="s">
        <v>3586</v>
      </c>
      <c r="C1955" s="4">
        <v>45969</v>
      </c>
      <c r="D1955" s="8" t="s">
        <v>142</v>
      </c>
      <c r="E1955" s="9">
        <v>45976</v>
      </c>
      <c r="F1955" s="3" t="s">
        <v>143</v>
      </c>
      <c r="G1955" s="8" t="s">
        <v>3587</v>
      </c>
      <c r="H1955" s="5" t="s">
        <v>13</v>
      </c>
      <c r="I1955" s="6">
        <v>90</v>
      </c>
    </row>
    <row r="1956" customHeight="1" spans="1:9">
      <c r="A1956" s="7">
        <v>1955</v>
      </c>
      <c r="B1956" s="8" t="s">
        <v>3586</v>
      </c>
      <c r="C1956" s="4">
        <v>45969</v>
      </c>
      <c r="D1956" s="8" t="s">
        <v>142</v>
      </c>
      <c r="E1956" s="9">
        <v>45976</v>
      </c>
      <c r="F1956" s="3" t="s">
        <v>143</v>
      </c>
      <c r="G1956" s="8" t="s">
        <v>3588</v>
      </c>
      <c r="H1956" s="5" t="s">
        <v>13</v>
      </c>
      <c r="I1956" s="6">
        <v>90</v>
      </c>
    </row>
    <row r="1957" customHeight="1" spans="1:9">
      <c r="A1957" s="2">
        <v>1956</v>
      </c>
      <c r="B1957" s="8" t="s">
        <v>3589</v>
      </c>
      <c r="C1957" s="4">
        <v>45969</v>
      </c>
      <c r="D1957" s="8" t="s">
        <v>142</v>
      </c>
      <c r="E1957" s="9">
        <v>45976</v>
      </c>
      <c r="F1957" s="3" t="s">
        <v>143</v>
      </c>
      <c r="G1957" s="8" t="s">
        <v>3590</v>
      </c>
      <c r="H1957" s="5" t="s">
        <v>13</v>
      </c>
      <c r="I1957" s="6">
        <v>90</v>
      </c>
    </row>
    <row r="1958" customHeight="1" spans="1:9">
      <c r="A1958" s="7">
        <v>1957</v>
      </c>
      <c r="B1958" s="8" t="s">
        <v>3589</v>
      </c>
      <c r="C1958" s="4">
        <v>45969</v>
      </c>
      <c r="D1958" s="8" t="s">
        <v>142</v>
      </c>
      <c r="E1958" s="9">
        <v>45976</v>
      </c>
      <c r="F1958" s="3" t="s">
        <v>143</v>
      </c>
      <c r="G1958" s="8" t="s">
        <v>3591</v>
      </c>
      <c r="H1958" s="5" t="s">
        <v>13</v>
      </c>
      <c r="I1958" s="6">
        <v>90</v>
      </c>
    </row>
    <row r="1959" customHeight="1" spans="1:9">
      <c r="A1959" s="2">
        <v>1958</v>
      </c>
      <c r="B1959" s="8" t="s">
        <v>3592</v>
      </c>
      <c r="C1959" s="4">
        <v>45969</v>
      </c>
      <c r="D1959" s="8" t="s">
        <v>147</v>
      </c>
      <c r="E1959" s="9">
        <v>45972</v>
      </c>
      <c r="F1959" s="3" t="s">
        <v>148</v>
      </c>
      <c r="G1959" s="8" t="s">
        <v>3593</v>
      </c>
      <c r="H1959" s="5" t="s">
        <v>13</v>
      </c>
      <c r="I1959" s="6">
        <v>90</v>
      </c>
    </row>
    <row r="1960" customHeight="1" spans="1:9">
      <c r="A1960" s="7">
        <v>1959</v>
      </c>
      <c r="B1960" s="8" t="s">
        <v>3594</v>
      </c>
      <c r="C1960" s="4">
        <v>45969</v>
      </c>
      <c r="D1960" s="8" t="s">
        <v>84</v>
      </c>
      <c r="E1960" s="9">
        <v>45973</v>
      </c>
      <c r="F1960" s="3" t="s">
        <v>16</v>
      </c>
      <c r="G1960" s="8" t="s">
        <v>3595</v>
      </c>
      <c r="H1960" s="5" t="s">
        <v>13</v>
      </c>
      <c r="I1960" s="6">
        <v>90</v>
      </c>
    </row>
    <row r="1961" customHeight="1" spans="1:9">
      <c r="A1961" s="2">
        <v>1960</v>
      </c>
      <c r="B1961" s="8" t="s">
        <v>3596</v>
      </c>
      <c r="C1961" s="4">
        <v>45969</v>
      </c>
      <c r="D1961" s="8" t="s">
        <v>274</v>
      </c>
      <c r="E1961" s="9">
        <v>45974</v>
      </c>
      <c r="F1961" s="3" t="s">
        <v>511</v>
      </c>
      <c r="G1961" s="8" t="s">
        <v>3597</v>
      </c>
      <c r="H1961" s="5" t="s">
        <v>13</v>
      </c>
      <c r="I1961" s="6">
        <v>90</v>
      </c>
    </row>
    <row r="1962" customHeight="1" spans="1:9">
      <c r="A1962" s="7">
        <v>1961</v>
      </c>
      <c r="B1962" s="8" t="s">
        <v>3598</v>
      </c>
      <c r="C1962" s="4">
        <v>45969</v>
      </c>
      <c r="D1962" s="8" t="s">
        <v>274</v>
      </c>
      <c r="E1962" s="9">
        <v>45974</v>
      </c>
      <c r="F1962" s="3" t="s">
        <v>511</v>
      </c>
      <c r="G1962" s="8" t="s">
        <v>3599</v>
      </c>
      <c r="H1962" s="5" t="s">
        <v>13</v>
      </c>
      <c r="I1962" s="6">
        <v>90</v>
      </c>
    </row>
    <row r="1963" customHeight="1" spans="1:9">
      <c r="A1963" s="2">
        <v>1962</v>
      </c>
      <c r="B1963" s="8" t="s">
        <v>3598</v>
      </c>
      <c r="C1963" s="4">
        <v>45969</v>
      </c>
      <c r="D1963" s="8" t="s">
        <v>274</v>
      </c>
      <c r="E1963" s="9">
        <v>45974</v>
      </c>
      <c r="F1963" s="3" t="s">
        <v>511</v>
      </c>
      <c r="G1963" s="8" t="s">
        <v>3600</v>
      </c>
      <c r="H1963" s="5" t="s">
        <v>13</v>
      </c>
      <c r="I1963" s="6">
        <v>90</v>
      </c>
    </row>
    <row r="1964" customHeight="1" spans="1:9">
      <c r="A1964" s="7">
        <v>1963</v>
      </c>
      <c r="B1964" s="8" t="s">
        <v>3601</v>
      </c>
      <c r="C1964" s="4">
        <v>45969</v>
      </c>
      <c r="D1964" s="8" t="s">
        <v>274</v>
      </c>
      <c r="E1964" s="9">
        <v>45974</v>
      </c>
      <c r="F1964" s="3" t="s">
        <v>511</v>
      </c>
      <c r="G1964" s="8" t="s">
        <v>3602</v>
      </c>
      <c r="H1964" s="5" t="s">
        <v>13</v>
      </c>
      <c r="I1964" s="6">
        <v>90</v>
      </c>
    </row>
    <row r="1965" customHeight="1" spans="1:9">
      <c r="A1965" s="2">
        <v>1964</v>
      </c>
      <c r="B1965" s="8" t="s">
        <v>3596</v>
      </c>
      <c r="C1965" s="4">
        <v>45969</v>
      </c>
      <c r="D1965" s="8" t="s">
        <v>274</v>
      </c>
      <c r="E1965" s="9">
        <v>45974</v>
      </c>
      <c r="F1965" s="3" t="s">
        <v>511</v>
      </c>
      <c r="G1965" s="8" t="s">
        <v>3603</v>
      </c>
      <c r="H1965" s="5" t="s">
        <v>13</v>
      </c>
      <c r="I1965" s="6">
        <v>90</v>
      </c>
    </row>
    <row r="1966" customHeight="1" spans="1:9">
      <c r="A1966" s="7">
        <v>1965</v>
      </c>
      <c r="B1966" s="8" t="s">
        <v>3601</v>
      </c>
      <c r="C1966" s="4">
        <v>45969</v>
      </c>
      <c r="D1966" s="8" t="s">
        <v>274</v>
      </c>
      <c r="E1966" s="9">
        <v>45974</v>
      </c>
      <c r="F1966" s="3" t="s">
        <v>511</v>
      </c>
      <c r="G1966" s="8" t="s">
        <v>3604</v>
      </c>
      <c r="H1966" s="5" t="s">
        <v>13</v>
      </c>
      <c r="I1966" s="6">
        <v>90</v>
      </c>
    </row>
    <row r="1967" customHeight="1" spans="1:9">
      <c r="A1967" s="2">
        <v>1966</v>
      </c>
      <c r="B1967" s="8" t="s">
        <v>3605</v>
      </c>
      <c r="C1967" s="4">
        <v>45969</v>
      </c>
      <c r="D1967" s="8" t="s">
        <v>173</v>
      </c>
      <c r="E1967" s="9">
        <v>45982</v>
      </c>
      <c r="F1967" s="3" t="s">
        <v>174</v>
      </c>
      <c r="G1967" s="8" t="s">
        <v>3606</v>
      </c>
      <c r="H1967" s="5" t="s">
        <v>13</v>
      </c>
      <c r="I1967" s="6">
        <v>90</v>
      </c>
    </row>
    <row r="1968" customHeight="1" spans="1:9">
      <c r="A1968" s="7">
        <v>1967</v>
      </c>
      <c r="B1968" s="8" t="s">
        <v>3607</v>
      </c>
      <c r="C1968" s="4">
        <v>45969</v>
      </c>
      <c r="D1968" s="8" t="s">
        <v>771</v>
      </c>
      <c r="E1968" s="9">
        <v>45983</v>
      </c>
      <c r="F1968" s="3" t="s">
        <v>772</v>
      </c>
      <c r="G1968" s="8" t="s">
        <v>3608</v>
      </c>
      <c r="H1968" s="5" t="s">
        <v>13</v>
      </c>
      <c r="I1968" s="6">
        <v>90</v>
      </c>
    </row>
    <row r="1969" customHeight="1" spans="1:9">
      <c r="A1969" s="2">
        <v>1968</v>
      </c>
      <c r="B1969" s="8" t="s">
        <v>3607</v>
      </c>
      <c r="C1969" s="4">
        <v>45969</v>
      </c>
      <c r="D1969" s="8" t="s">
        <v>771</v>
      </c>
      <c r="E1969" s="9">
        <v>45983</v>
      </c>
      <c r="F1969" s="3" t="s">
        <v>772</v>
      </c>
      <c r="G1969" s="8" t="s">
        <v>3609</v>
      </c>
      <c r="H1969" s="5" t="s">
        <v>13</v>
      </c>
      <c r="I1969" s="6">
        <v>90</v>
      </c>
    </row>
    <row r="1970" customHeight="1" spans="1:9">
      <c r="A1970" s="7">
        <v>1969</v>
      </c>
      <c r="B1970" s="8" t="s">
        <v>3610</v>
      </c>
      <c r="C1970" s="4">
        <v>45969</v>
      </c>
      <c r="D1970" s="8" t="s">
        <v>427</v>
      </c>
      <c r="E1970" s="9">
        <v>45979</v>
      </c>
      <c r="F1970" s="3" t="s">
        <v>428</v>
      </c>
      <c r="G1970" s="8" t="s">
        <v>3611</v>
      </c>
      <c r="H1970" s="5" t="s">
        <v>13</v>
      </c>
      <c r="I1970" s="6">
        <v>90</v>
      </c>
    </row>
    <row r="1971" customHeight="1" spans="1:9">
      <c r="A1971" s="2">
        <v>1970</v>
      </c>
      <c r="B1971" s="8" t="s">
        <v>3612</v>
      </c>
      <c r="C1971" s="4">
        <v>45969</v>
      </c>
      <c r="D1971" s="8" t="s">
        <v>94</v>
      </c>
      <c r="E1971" s="9">
        <v>45975</v>
      </c>
      <c r="F1971" s="3" t="s">
        <v>95</v>
      </c>
      <c r="G1971" s="8" t="s">
        <v>3613</v>
      </c>
      <c r="H1971" s="5" t="s">
        <v>13</v>
      </c>
      <c r="I1971" s="6">
        <v>90</v>
      </c>
    </row>
    <row r="1972" customHeight="1" spans="1:9">
      <c r="A1972" s="7">
        <v>1971</v>
      </c>
      <c r="B1972" s="8" t="s">
        <v>3612</v>
      </c>
      <c r="C1972" s="4">
        <v>45969</v>
      </c>
      <c r="D1972" s="8" t="s">
        <v>94</v>
      </c>
      <c r="E1972" s="9">
        <v>45975</v>
      </c>
      <c r="F1972" s="3" t="s">
        <v>95</v>
      </c>
      <c r="G1972" s="8" t="s">
        <v>3614</v>
      </c>
      <c r="H1972" s="5" t="s">
        <v>13</v>
      </c>
      <c r="I1972" s="6">
        <v>90</v>
      </c>
    </row>
    <row r="1973" customHeight="1" spans="1:9">
      <c r="A1973" s="2">
        <v>1972</v>
      </c>
      <c r="B1973" s="8" t="s">
        <v>3615</v>
      </c>
      <c r="C1973" s="4">
        <v>45969</v>
      </c>
      <c r="D1973" s="8" t="s">
        <v>198</v>
      </c>
      <c r="E1973" s="9">
        <v>45974</v>
      </c>
      <c r="F1973" s="3" t="s">
        <v>199</v>
      </c>
      <c r="G1973" s="8" t="s">
        <v>3616</v>
      </c>
      <c r="H1973" s="5" t="s">
        <v>13</v>
      </c>
      <c r="I1973" s="6">
        <v>90</v>
      </c>
    </row>
    <row r="1974" customHeight="1" spans="1:9">
      <c r="A1974" s="7">
        <v>1973</v>
      </c>
      <c r="B1974" s="8" t="s">
        <v>3617</v>
      </c>
      <c r="C1974" s="4">
        <v>45969</v>
      </c>
      <c r="D1974" s="8" t="s">
        <v>39</v>
      </c>
      <c r="E1974" s="9">
        <v>45974</v>
      </c>
      <c r="F1974" s="3" t="s">
        <v>40</v>
      </c>
      <c r="G1974" s="8" t="s">
        <v>3618</v>
      </c>
      <c r="H1974" s="5" t="s">
        <v>13</v>
      </c>
      <c r="I1974" s="6">
        <v>90</v>
      </c>
    </row>
    <row r="1975" customHeight="1" spans="1:9">
      <c r="A1975" s="2">
        <v>1974</v>
      </c>
      <c r="B1975" s="8" t="s">
        <v>3617</v>
      </c>
      <c r="C1975" s="4">
        <v>45969</v>
      </c>
      <c r="D1975" s="8" t="s">
        <v>39</v>
      </c>
      <c r="E1975" s="9">
        <v>45974</v>
      </c>
      <c r="F1975" s="3" t="s">
        <v>40</v>
      </c>
      <c r="G1975" s="8" t="s">
        <v>3619</v>
      </c>
      <c r="H1975" s="5" t="s">
        <v>13</v>
      </c>
      <c r="I1975" s="6">
        <v>90</v>
      </c>
    </row>
    <row r="1976" customHeight="1" spans="1:9">
      <c r="A1976" s="7">
        <v>1975</v>
      </c>
      <c r="B1976" s="8" t="s">
        <v>3620</v>
      </c>
      <c r="C1976" s="4">
        <v>45969</v>
      </c>
      <c r="D1976" s="8" t="s">
        <v>39</v>
      </c>
      <c r="E1976" s="9">
        <v>45980</v>
      </c>
      <c r="F1976" s="3" t="s">
        <v>40</v>
      </c>
      <c r="G1976" s="8" t="s">
        <v>3621</v>
      </c>
      <c r="H1976" s="5" t="s">
        <v>13</v>
      </c>
      <c r="I1976" s="6">
        <v>90</v>
      </c>
    </row>
    <row r="1977" customHeight="1" spans="1:9">
      <c r="A1977" s="2">
        <v>1976</v>
      </c>
      <c r="B1977" s="8" t="s">
        <v>3622</v>
      </c>
      <c r="C1977" s="4">
        <v>45969</v>
      </c>
      <c r="D1977" s="8" t="s">
        <v>39</v>
      </c>
      <c r="E1977" s="9">
        <v>45991</v>
      </c>
      <c r="F1977" s="3" t="s">
        <v>40</v>
      </c>
      <c r="G1977" s="8" t="s">
        <v>3623</v>
      </c>
      <c r="H1977" s="5" t="s">
        <v>13</v>
      </c>
      <c r="I1977" s="6">
        <v>90</v>
      </c>
    </row>
    <row r="1978" customHeight="1" spans="1:9">
      <c r="A1978" s="7">
        <v>1977</v>
      </c>
      <c r="B1978" s="8" t="s">
        <v>3624</v>
      </c>
      <c r="C1978" s="4">
        <v>45969</v>
      </c>
      <c r="D1978" s="8" t="s">
        <v>147</v>
      </c>
      <c r="E1978" s="9">
        <v>45973</v>
      </c>
      <c r="F1978" s="3" t="s">
        <v>148</v>
      </c>
      <c r="G1978" s="8" t="s">
        <v>3625</v>
      </c>
      <c r="H1978" s="5" t="s">
        <v>13</v>
      </c>
      <c r="I1978" s="6">
        <v>90</v>
      </c>
    </row>
    <row r="1979" customHeight="1" spans="1:9">
      <c r="A1979" s="2">
        <v>1978</v>
      </c>
      <c r="B1979" s="8" t="s">
        <v>3626</v>
      </c>
      <c r="C1979" s="4">
        <v>45969</v>
      </c>
      <c r="D1979" s="8" t="s">
        <v>1695</v>
      </c>
      <c r="E1979" s="9">
        <v>45972</v>
      </c>
      <c r="F1979" s="3" t="s">
        <v>203</v>
      </c>
      <c r="G1979" s="8" t="s">
        <v>3627</v>
      </c>
      <c r="H1979" s="5" t="s">
        <v>13</v>
      </c>
      <c r="I1979" s="6">
        <v>90</v>
      </c>
    </row>
    <row r="1980" customHeight="1" spans="1:9">
      <c r="A1980" s="7">
        <v>1979</v>
      </c>
      <c r="B1980" s="8" t="s">
        <v>3628</v>
      </c>
      <c r="C1980" s="4">
        <v>45970</v>
      </c>
      <c r="D1980" s="8" t="s">
        <v>941</v>
      </c>
      <c r="E1980" s="9">
        <v>45973</v>
      </c>
      <c r="F1980" s="3" t="s">
        <v>341</v>
      </c>
      <c r="G1980" s="8" t="s">
        <v>3629</v>
      </c>
      <c r="H1980" s="5" t="s">
        <v>13</v>
      </c>
      <c r="I1980" s="6">
        <v>90</v>
      </c>
    </row>
    <row r="1981" customHeight="1" spans="1:9">
      <c r="A1981" s="2">
        <v>1980</v>
      </c>
      <c r="B1981" s="8" t="s">
        <v>3630</v>
      </c>
      <c r="C1981" s="4">
        <v>45970</v>
      </c>
      <c r="D1981" s="8" t="s">
        <v>675</v>
      </c>
      <c r="E1981" s="9">
        <v>45976</v>
      </c>
      <c r="F1981" s="3" t="s">
        <v>676</v>
      </c>
      <c r="G1981" s="8" t="s">
        <v>3631</v>
      </c>
      <c r="H1981" s="5" t="s">
        <v>13</v>
      </c>
      <c r="I1981" s="6">
        <v>90</v>
      </c>
    </row>
    <row r="1982" customHeight="1" spans="1:9">
      <c r="A1982" s="7">
        <v>1981</v>
      </c>
      <c r="B1982" s="8" t="s">
        <v>3632</v>
      </c>
      <c r="C1982" s="4">
        <v>45970</v>
      </c>
      <c r="D1982" s="8" t="s">
        <v>2083</v>
      </c>
      <c r="E1982" s="9">
        <v>45982</v>
      </c>
      <c r="F1982" s="3" t="s">
        <v>1918</v>
      </c>
      <c r="G1982" s="8" t="s">
        <v>3633</v>
      </c>
      <c r="H1982" s="5" t="s">
        <v>13</v>
      </c>
      <c r="I1982" s="6">
        <v>90</v>
      </c>
    </row>
    <row r="1983" customHeight="1" spans="1:9">
      <c r="A1983" s="2">
        <v>1982</v>
      </c>
      <c r="B1983" s="8" t="s">
        <v>3632</v>
      </c>
      <c r="C1983" s="4">
        <v>45970</v>
      </c>
      <c r="D1983" s="8" t="s">
        <v>2083</v>
      </c>
      <c r="E1983" s="9">
        <v>45982</v>
      </c>
      <c r="F1983" s="3" t="s">
        <v>1918</v>
      </c>
      <c r="G1983" s="8" t="s">
        <v>3634</v>
      </c>
      <c r="H1983" s="5" t="s">
        <v>13</v>
      </c>
      <c r="I1983" s="6">
        <v>90</v>
      </c>
    </row>
    <row r="1984" customHeight="1" spans="1:9">
      <c r="A1984" s="7">
        <v>1983</v>
      </c>
      <c r="B1984" s="8" t="s">
        <v>3635</v>
      </c>
      <c r="C1984" s="4">
        <v>45970</v>
      </c>
      <c r="D1984" s="8" t="s">
        <v>353</v>
      </c>
      <c r="E1984" s="9">
        <v>45973</v>
      </c>
      <c r="F1984" s="3" t="s">
        <v>354</v>
      </c>
      <c r="G1984" s="8" t="s">
        <v>3636</v>
      </c>
      <c r="H1984" s="5" t="s">
        <v>13</v>
      </c>
      <c r="I1984" s="6">
        <v>90</v>
      </c>
    </row>
    <row r="1985" customHeight="1" spans="1:9">
      <c r="A1985" s="2">
        <v>1984</v>
      </c>
      <c r="B1985" s="8" t="s">
        <v>3635</v>
      </c>
      <c r="C1985" s="4">
        <v>45970</v>
      </c>
      <c r="D1985" s="8" t="s">
        <v>353</v>
      </c>
      <c r="E1985" s="9">
        <v>45973</v>
      </c>
      <c r="F1985" s="3" t="s">
        <v>354</v>
      </c>
      <c r="G1985" s="8" t="s">
        <v>3637</v>
      </c>
      <c r="H1985" s="5" t="s">
        <v>13</v>
      </c>
      <c r="I1985" s="6">
        <v>90</v>
      </c>
    </row>
    <row r="1986" customHeight="1" spans="1:9">
      <c r="A1986" s="7">
        <v>1985</v>
      </c>
      <c r="B1986" s="8" t="s">
        <v>3638</v>
      </c>
      <c r="C1986" s="4">
        <v>45970</v>
      </c>
      <c r="D1986" s="8" t="s">
        <v>609</v>
      </c>
      <c r="E1986" s="9">
        <v>45975</v>
      </c>
      <c r="F1986" s="3" t="s">
        <v>610</v>
      </c>
      <c r="G1986" s="8" t="s">
        <v>3639</v>
      </c>
      <c r="H1986" s="5" t="s">
        <v>13</v>
      </c>
      <c r="I1986" s="6">
        <v>90</v>
      </c>
    </row>
    <row r="1987" customHeight="1" spans="1:9">
      <c r="A1987" s="2">
        <v>1986</v>
      </c>
      <c r="B1987" s="8" t="s">
        <v>3638</v>
      </c>
      <c r="C1987" s="4">
        <v>45970</v>
      </c>
      <c r="D1987" s="8" t="s">
        <v>609</v>
      </c>
      <c r="E1987" s="9">
        <v>45975</v>
      </c>
      <c r="F1987" s="3" t="s">
        <v>610</v>
      </c>
      <c r="G1987" s="8" t="s">
        <v>3640</v>
      </c>
      <c r="H1987" s="5" t="s">
        <v>13</v>
      </c>
      <c r="I1987" s="6">
        <v>90</v>
      </c>
    </row>
    <row r="1988" customHeight="1" spans="1:9">
      <c r="A1988" s="7">
        <v>1987</v>
      </c>
      <c r="B1988" s="8" t="s">
        <v>3641</v>
      </c>
      <c r="C1988" s="4">
        <v>45970</v>
      </c>
      <c r="D1988" s="8" t="s">
        <v>424</v>
      </c>
      <c r="E1988" s="9">
        <v>45982</v>
      </c>
      <c r="F1988" s="3" t="s">
        <v>59</v>
      </c>
      <c r="G1988" s="8" t="s">
        <v>3642</v>
      </c>
      <c r="H1988" s="5" t="s">
        <v>13</v>
      </c>
      <c r="I1988" s="6">
        <v>90</v>
      </c>
    </row>
    <row r="1989" customHeight="1" spans="1:9">
      <c r="A1989" s="2">
        <v>1988</v>
      </c>
      <c r="B1989" s="8" t="s">
        <v>3643</v>
      </c>
      <c r="C1989" s="4">
        <v>45970</v>
      </c>
      <c r="D1989" s="8" t="s">
        <v>66</v>
      </c>
      <c r="E1989" s="9">
        <v>45974</v>
      </c>
      <c r="F1989" s="3" t="s">
        <v>67</v>
      </c>
      <c r="G1989" s="8" t="s">
        <v>3644</v>
      </c>
      <c r="H1989" s="5" t="s">
        <v>13</v>
      </c>
      <c r="I1989" s="6">
        <v>90</v>
      </c>
    </row>
    <row r="1990" customHeight="1" spans="1:9">
      <c r="A1990" s="7">
        <v>1989</v>
      </c>
      <c r="B1990" s="8" t="s">
        <v>3645</v>
      </c>
      <c r="C1990" s="4">
        <v>45970</v>
      </c>
      <c r="D1990" s="8" t="s">
        <v>340</v>
      </c>
      <c r="E1990" s="9">
        <v>45981</v>
      </c>
      <c r="F1990" s="3" t="s">
        <v>341</v>
      </c>
      <c r="G1990" s="8" t="s">
        <v>3646</v>
      </c>
      <c r="H1990" s="5" t="s">
        <v>13</v>
      </c>
      <c r="I1990" s="6">
        <v>90</v>
      </c>
    </row>
    <row r="1991" customHeight="1" spans="1:9">
      <c r="A1991" s="2">
        <v>1990</v>
      </c>
      <c r="B1991" s="8" t="s">
        <v>3647</v>
      </c>
      <c r="C1991" s="4">
        <v>45970</v>
      </c>
      <c r="D1991" s="8" t="s">
        <v>340</v>
      </c>
      <c r="E1991" s="9">
        <v>45973</v>
      </c>
      <c r="F1991" s="3" t="s">
        <v>341</v>
      </c>
      <c r="G1991" s="8" t="s">
        <v>3648</v>
      </c>
      <c r="H1991" s="5" t="s">
        <v>13</v>
      </c>
      <c r="I1991" s="6">
        <v>90</v>
      </c>
    </row>
    <row r="1992" customHeight="1" spans="1:9">
      <c r="A1992" s="7">
        <v>1991</v>
      </c>
      <c r="B1992" s="8" t="s">
        <v>3649</v>
      </c>
      <c r="C1992" s="4">
        <v>45970</v>
      </c>
      <c r="D1992" s="8" t="s">
        <v>433</v>
      </c>
      <c r="E1992" s="9">
        <v>45975</v>
      </c>
      <c r="F1992" s="3" t="s">
        <v>434</v>
      </c>
      <c r="G1992" s="8" t="s">
        <v>3650</v>
      </c>
      <c r="H1992" s="5" t="s">
        <v>13</v>
      </c>
      <c r="I1992" s="6">
        <v>90</v>
      </c>
    </row>
    <row r="1993" customHeight="1" spans="1:9">
      <c r="A1993" s="2">
        <v>1992</v>
      </c>
      <c r="B1993" s="8" t="s">
        <v>3651</v>
      </c>
      <c r="C1993" s="4">
        <v>45970</v>
      </c>
      <c r="D1993" s="8" t="s">
        <v>137</v>
      </c>
      <c r="E1993" s="9">
        <v>45983</v>
      </c>
      <c r="F1993" s="3" t="s">
        <v>138</v>
      </c>
      <c r="G1993" s="8" t="s">
        <v>3652</v>
      </c>
      <c r="H1993" s="5" t="s">
        <v>13</v>
      </c>
      <c r="I1993" s="6">
        <v>90</v>
      </c>
    </row>
    <row r="1994" customHeight="1" spans="1:9">
      <c r="A1994" s="7">
        <v>1993</v>
      </c>
      <c r="B1994" s="8" t="s">
        <v>3651</v>
      </c>
      <c r="C1994" s="4">
        <v>45970</v>
      </c>
      <c r="D1994" s="8" t="s">
        <v>137</v>
      </c>
      <c r="E1994" s="9">
        <v>45983</v>
      </c>
      <c r="F1994" s="3" t="s">
        <v>138</v>
      </c>
      <c r="G1994" s="8" t="s">
        <v>3653</v>
      </c>
      <c r="H1994" s="5" t="s">
        <v>13</v>
      </c>
      <c r="I1994" s="6">
        <v>90</v>
      </c>
    </row>
    <row r="1995" customHeight="1" spans="1:9">
      <c r="A1995" s="2">
        <v>1994</v>
      </c>
      <c r="B1995" s="8" t="s">
        <v>3651</v>
      </c>
      <c r="C1995" s="4">
        <v>45970</v>
      </c>
      <c r="D1995" s="8" t="s">
        <v>137</v>
      </c>
      <c r="E1995" s="9">
        <v>45983</v>
      </c>
      <c r="F1995" s="3" t="s">
        <v>138</v>
      </c>
      <c r="G1995" s="8" t="s">
        <v>3654</v>
      </c>
      <c r="H1995" s="5" t="s">
        <v>13</v>
      </c>
      <c r="I1995" s="6">
        <v>90</v>
      </c>
    </row>
    <row r="1996" customHeight="1" spans="1:9">
      <c r="A1996" s="7">
        <v>1995</v>
      </c>
      <c r="B1996" s="8" t="s">
        <v>3651</v>
      </c>
      <c r="C1996" s="4">
        <v>45970</v>
      </c>
      <c r="D1996" s="8" t="s">
        <v>137</v>
      </c>
      <c r="E1996" s="9">
        <v>45983</v>
      </c>
      <c r="F1996" s="3" t="s">
        <v>138</v>
      </c>
      <c r="G1996" s="8" t="s">
        <v>3655</v>
      </c>
      <c r="H1996" s="5" t="s">
        <v>13</v>
      </c>
      <c r="I1996" s="6">
        <v>90</v>
      </c>
    </row>
    <row r="1997" customHeight="1" spans="1:9">
      <c r="A1997" s="2">
        <v>1996</v>
      </c>
      <c r="B1997" s="8" t="s">
        <v>3656</v>
      </c>
      <c r="C1997" s="4">
        <v>45970</v>
      </c>
      <c r="D1997" s="8" t="s">
        <v>10</v>
      </c>
      <c r="E1997" s="9">
        <v>45982</v>
      </c>
      <c r="F1997" s="3" t="s">
        <v>11</v>
      </c>
      <c r="G1997" s="8" t="s">
        <v>3657</v>
      </c>
      <c r="H1997" s="5" t="s">
        <v>13</v>
      </c>
      <c r="I1997" s="6">
        <v>90</v>
      </c>
    </row>
    <row r="1998" customHeight="1" spans="1:9">
      <c r="A1998" s="7">
        <v>1997</v>
      </c>
      <c r="B1998" s="8" t="s">
        <v>3656</v>
      </c>
      <c r="C1998" s="4">
        <v>45970</v>
      </c>
      <c r="D1998" s="8" t="s">
        <v>10</v>
      </c>
      <c r="E1998" s="9">
        <v>45982</v>
      </c>
      <c r="F1998" s="3" t="s">
        <v>11</v>
      </c>
      <c r="G1998" s="8" t="s">
        <v>3658</v>
      </c>
      <c r="H1998" s="5" t="s">
        <v>13</v>
      </c>
      <c r="I1998" s="6">
        <v>90</v>
      </c>
    </row>
    <row r="1999" customHeight="1" spans="1:9">
      <c r="A1999" s="2">
        <v>1998</v>
      </c>
      <c r="B1999" s="8" t="s">
        <v>3656</v>
      </c>
      <c r="C1999" s="4">
        <v>45970</v>
      </c>
      <c r="D1999" s="8" t="s">
        <v>10</v>
      </c>
      <c r="E1999" s="9">
        <v>45982</v>
      </c>
      <c r="F1999" s="3" t="s">
        <v>11</v>
      </c>
      <c r="G1999" s="8" t="s">
        <v>3659</v>
      </c>
      <c r="H1999" s="5" t="s">
        <v>13</v>
      </c>
      <c r="I1999" s="6">
        <v>90</v>
      </c>
    </row>
    <row r="2000" customHeight="1" spans="1:9">
      <c r="A2000" s="7">
        <v>1999</v>
      </c>
      <c r="B2000" s="8" t="s">
        <v>3660</v>
      </c>
      <c r="C2000" s="4">
        <v>45970</v>
      </c>
      <c r="D2000" s="8" t="s">
        <v>1173</v>
      </c>
      <c r="E2000" s="9">
        <v>45976</v>
      </c>
      <c r="F2000" s="3" t="s">
        <v>1174</v>
      </c>
      <c r="G2000" s="8" t="s">
        <v>3661</v>
      </c>
      <c r="H2000" s="5" t="s">
        <v>13</v>
      </c>
      <c r="I2000" s="6">
        <v>90</v>
      </c>
    </row>
    <row r="2001" customHeight="1" spans="1:9">
      <c r="A2001" s="2">
        <v>2000</v>
      </c>
      <c r="B2001" s="8" t="s">
        <v>3662</v>
      </c>
      <c r="C2001" s="4">
        <v>45970</v>
      </c>
      <c r="D2001" s="8" t="s">
        <v>66</v>
      </c>
      <c r="E2001" s="9">
        <v>45988</v>
      </c>
      <c r="F2001" s="3" t="s">
        <v>67</v>
      </c>
      <c r="G2001" s="8" t="s">
        <v>3663</v>
      </c>
      <c r="H2001" s="5" t="s">
        <v>13</v>
      </c>
      <c r="I2001" s="6">
        <v>90</v>
      </c>
    </row>
    <row r="2002" customHeight="1" spans="1:9">
      <c r="A2002" s="7">
        <v>2001</v>
      </c>
      <c r="B2002" s="8" t="s">
        <v>3664</v>
      </c>
      <c r="C2002" s="4">
        <v>45970</v>
      </c>
      <c r="D2002" s="8" t="s">
        <v>66</v>
      </c>
      <c r="E2002" s="9">
        <v>45988</v>
      </c>
      <c r="F2002" s="3" t="s">
        <v>67</v>
      </c>
      <c r="G2002" s="8" t="s">
        <v>3665</v>
      </c>
      <c r="H2002" s="5" t="s">
        <v>13</v>
      </c>
      <c r="I2002" s="6">
        <v>90</v>
      </c>
    </row>
    <row r="2003" customHeight="1" spans="1:9">
      <c r="A2003" s="2">
        <v>2002</v>
      </c>
      <c r="B2003" s="8" t="s">
        <v>3666</v>
      </c>
      <c r="C2003" s="4">
        <v>45970</v>
      </c>
      <c r="D2003" s="8" t="s">
        <v>320</v>
      </c>
      <c r="E2003" s="9">
        <v>45988</v>
      </c>
      <c r="F2003" s="3" t="s">
        <v>321</v>
      </c>
      <c r="G2003" s="8" t="s">
        <v>3667</v>
      </c>
      <c r="H2003" s="5" t="s">
        <v>13</v>
      </c>
      <c r="I2003" s="6">
        <v>90</v>
      </c>
    </row>
    <row r="2004" customHeight="1" spans="1:9">
      <c r="A2004" s="7">
        <v>2003</v>
      </c>
      <c r="B2004" s="8" t="s">
        <v>3666</v>
      </c>
      <c r="C2004" s="4">
        <v>45970</v>
      </c>
      <c r="D2004" s="8" t="s">
        <v>320</v>
      </c>
      <c r="E2004" s="9">
        <v>45988</v>
      </c>
      <c r="F2004" s="3" t="s">
        <v>321</v>
      </c>
      <c r="G2004" s="8" t="s">
        <v>3668</v>
      </c>
      <c r="H2004" s="5" t="s">
        <v>13</v>
      </c>
      <c r="I2004" s="6">
        <v>90</v>
      </c>
    </row>
    <row r="2005" customHeight="1" spans="1:9">
      <c r="A2005" s="2">
        <v>2004</v>
      </c>
      <c r="B2005" s="8" t="s">
        <v>3669</v>
      </c>
      <c r="C2005" s="4">
        <v>45970</v>
      </c>
      <c r="D2005" s="8" t="s">
        <v>532</v>
      </c>
      <c r="E2005" s="9">
        <v>45976</v>
      </c>
      <c r="F2005" s="3" t="s">
        <v>533</v>
      </c>
      <c r="G2005" s="8" t="s">
        <v>3670</v>
      </c>
      <c r="H2005" s="5" t="s">
        <v>13</v>
      </c>
      <c r="I2005" s="6">
        <v>90</v>
      </c>
    </row>
    <row r="2006" customHeight="1" spans="1:9">
      <c r="A2006" s="7">
        <v>2005</v>
      </c>
      <c r="B2006" s="8" t="s">
        <v>3671</v>
      </c>
      <c r="C2006" s="4">
        <v>45970</v>
      </c>
      <c r="D2006" s="8" t="s">
        <v>624</v>
      </c>
      <c r="E2006" s="9">
        <v>45990</v>
      </c>
      <c r="F2006" s="3" t="s">
        <v>91</v>
      </c>
      <c r="G2006" s="8" t="s">
        <v>3672</v>
      </c>
      <c r="H2006" s="5" t="s">
        <v>13</v>
      </c>
      <c r="I2006" s="6">
        <v>90</v>
      </c>
    </row>
    <row r="2007" customHeight="1" spans="1:9">
      <c r="A2007" s="2">
        <v>2006</v>
      </c>
      <c r="B2007" s="8" t="s">
        <v>3671</v>
      </c>
      <c r="C2007" s="4">
        <v>45970</v>
      </c>
      <c r="D2007" s="8" t="s">
        <v>624</v>
      </c>
      <c r="E2007" s="9">
        <v>45990</v>
      </c>
      <c r="F2007" s="3" t="s">
        <v>91</v>
      </c>
      <c r="G2007" s="8" t="s">
        <v>3673</v>
      </c>
      <c r="H2007" s="5" t="s">
        <v>13</v>
      </c>
      <c r="I2007" s="6">
        <v>90</v>
      </c>
    </row>
    <row r="2008" customHeight="1" spans="1:9">
      <c r="A2008" s="7">
        <v>2007</v>
      </c>
      <c r="B2008" s="8" t="s">
        <v>3674</v>
      </c>
      <c r="C2008" s="4">
        <v>45970</v>
      </c>
      <c r="D2008" s="8" t="s">
        <v>340</v>
      </c>
      <c r="E2008" s="9">
        <v>45988</v>
      </c>
      <c r="F2008" s="3" t="s">
        <v>341</v>
      </c>
      <c r="G2008" s="8" t="s">
        <v>3675</v>
      </c>
      <c r="H2008" s="5" t="s">
        <v>13</v>
      </c>
      <c r="I2008" s="6">
        <v>90</v>
      </c>
    </row>
    <row r="2009" customHeight="1" spans="1:9">
      <c r="A2009" s="2">
        <v>2008</v>
      </c>
      <c r="B2009" s="8" t="s">
        <v>3674</v>
      </c>
      <c r="C2009" s="4">
        <v>45970</v>
      </c>
      <c r="D2009" s="8" t="s">
        <v>340</v>
      </c>
      <c r="E2009" s="9">
        <v>45988</v>
      </c>
      <c r="F2009" s="3" t="s">
        <v>341</v>
      </c>
      <c r="G2009" s="8" t="s">
        <v>3676</v>
      </c>
      <c r="H2009" s="5" t="s">
        <v>13</v>
      </c>
      <c r="I2009" s="6">
        <v>90</v>
      </c>
    </row>
    <row r="2010" customHeight="1" spans="1:9">
      <c r="A2010" s="7">
        <v>2009</v>
      </c>
      <c r="B2010" s="8" t="s">
        <v>3677</v>
      </c>
      <c r="C2010" s="4">
        <v>45970</v>
      </c>
      <c r="D2010" s="8" t="s">
        <v>39</v>
      </c>
      <c r="E2010" s="9">
        <v>45985</v>
      </c>
      <c r="F2010" s="3" t="s">
        <v>40</v>
      </c>
      <c r="G2010" s="8" t="s">
        <v>3678</v>
      </c>
      <c r="H2010" s="5" t="s">
        <v>13</v>
      </c>
      <c r="I2010" s="6">
        <v>90</v>
      </c>
    </row>
    <row r="2011" customHeight="1" spans="1:9">
      <c r="A2011" s="2">
        <v>2010</v>
      </c>
      <c r="B2011" s="8" t="s">
        <v>3679</v>
      </c>
      <c r="C2011" s="4">
        <v>45970</v>
      </c>
      <c r="D2011" s="8" t="s">
        <v>10</v>
      </c>
      <c r="E2011" s="9">
        <v>45991</v>
      </c>
      <c r="F2011" s="3" t="s">
        <v>11</v>
      </c>
      <c r="G2011" s="8" t="s">
        <v>3680</v>
      </c>
      <c r="H2011" s="5" t="s">
        <v>13</v>
      </c>
      <c r="I2011" s="6">
        <v>90</v>
      </c>
    </row>
    <row r="2012" customHeight="1" spans="1:9">
      <c r="A2012" s="7">
        <v>2011</v>
      </c>
      <c r="B2012" s="8" t="s">
        <v>3681</v>
      </c>
      <c r="C2012" s="4">
        <v>45970</v>
      </c>
      <c r="D2012" s="8" t="s">
        <v>624</v>
      </c>
      <c r="E2012" s="9">
        <v>45990</v>
      </c>
      <c r="F2012" s="3" t="s">
        <v>91</v>
      </c>
      <c r="G2012" s="8" t="s">
        <v>3682</v>
      </c>
      <c r="H2012" s="5" t="s">
        <v>13</v>
      </c>
      <c r="I2012" s="6">
        <v>90</v>
      </c>
    </row>
    <row r="2013" customHeight="1" spans="1:9">
      <c r="A2013" s="2">
        <v>2012</v>
      </c>
      <c r="B2013" s="8" t="s">
        <v>3683</v>
      </c>
      <c r="C2013" s="4">
        <v>45970</v>
      </c>
      <c r="D2013" s="8" t="s">
        <v>243</v>
      </c>
      <c r="E2013" s="9">
        <v>45986</v>
      </c>
      <c r="F2013" s="3" t="s">
        <v>28</v>
      </c>
      <c r="G2013" s="8" t="s">
        <v>3684</v>
      </c>
      <c r="H2013" s="5" t="s">
        <v>13</v>
      </c>
      <c r="I2013" s="6">
        <v>90</v>
      </c>
    </row>
    <row r="2014" customHeight="1" spans="1:9">
      <c r="A2014" s="7">
        <v>2013</v>
      </c>
      <c r="B2014" s="8" t="s">
        <v>3685</v>
      </c>
      <c r="C2014" s="4">
        <v>45970</v>
      </c>
      <c r="D2014" s="8" t="s">
        <v>380</v>
      </c>
      <c r="E2014" s="9">
        <v>45976</v>
      </c>
      <c r="F2014" s="3" t="s">
        <v>381</v>
      </c>
      <c r="G2014" s="8" t="s">
        <v>3686</v>
      </c>
      <c r="H2014" s="5" t="s">
        <v>13</v>
      </c>
      <c r="I2014" s="6">
        <v>90</v>
      </c>
    </row>
    <row r="2015" customHeight="1" spans="1:9">
      <c r="A2015" s="2">
        <v>2014</v>
      </c>
      <c r="B2015" s="8" t="s">
        <v>3687</v>
      </c>
      <c r="C2015" s="4">
        <v>45970</v>
      </c>
      <c r="D2015" s="8" t="s">
        <v>424</v>
      </c>
      <c r="E2015" s="9">
        <v>45974</v>
      </c>
      <c r="F2015" s="3" t="s">
        <v>59</v>
      </c>
      <c r="G2015" s="8" t="s">
        <v>3688</v>
      </c>
      <c r="H2015" s="5" t="s">
        <v>13</v>
      </c>
      <c r="I2015" s="6">
        <v>90</v>
      </c>
    </row>
    <row r="2016" customHeight="1" spans="1:9">
      <c r="A2016" s="7">
        <v>2015</v>
      </c>
      <c r="B2016" s="8" t="s">
        <v>3687</v>
      </c>
      <c r="C2016" s="4">
        <v>45970</v>
      </c>
      <c r="D2016" s="8" t="s">
        <v>424</v>
      </c>
      <c r="E2016" s="9">
        <v>45974</v>
      </c>
      <c r="F2016" s="3" t="s">
        <v>59</v>
      </c>
      <c r="G2016" s="8" t="s">
        <v>3689</v>
      </c>
      <c r="H2016" s="5" t="s">
        <v>13</v>
      </c>
      <c r="I2016" s="6">
        <v>90</v>
      </c>
    </row>
    <row r="2017" customHeight="1" spans="1:9">
      <c r="A2017" s="2">
        <v>2016</v>
      </c>
      <c r="B2017" s="8" t="s">
        <v>3690</v>
      </c>
      <c r="C2017" s="4">
        <v>45970</v>
      </c>
      <c r="D2017" s="8" t="s">
        <v>169</v>
      </c>
      <c r="E2017" s="9">
        <v>45983</v>
      </c>
      <c r="F2017" s="3" t="s">
        <v>170</v>
      </c>
      <c r="G2017" s="8" t="s">
        <v>3691</v>
      </c>
      <c r="H2017" s="5" t="s">
        <v>13</v>
      </c>
      <c r="I2017" s="6">
        <v>90</v>
      </c>
    </row>
    <row r="2018" customHeight="1" spans="1:9">
      <c r="A2018" s="7">
        <v>2017</v>
      </c>
      <c r="B2018" s="8" t="s">
        <v>3690</v>
      </c>
      <c r="C2018" s="4">
        <v>45970</v>
      </c>
      <c r="D2018" s="8" t="s">
        <v>169</v>
      </c>
      <c r="E2018" s="9">
        <v>45983</v>
      </c>
      <c r="F2018" s="3" t="s">
        <v>170</v>
      </c>
      <c r="G2018" s="8" t="s">
        <v>3692</v>
      </c>
      <c r="H2018" s="5" t="s">
        <v>13</v>
      </c>
      <c r="I2018" s="6">
        <v>90</v>
      </c>
    </row>
    <row r="2019" customHeight="1" spans="1:9">
      <c r="A2019" s="2">
        <v>2018</v>
      </c>
      <c r="B2019" s="8" t="s">
        <v>3693</v>
      </c>
      <c r="C2019" s="4">
        <v>45970</v>
      </c>
      <c r="D2019" s="8" t="s">
        <v>66</v>
      </c>
      <c r="E2019" s="9">
        <v>45985</v>
      </c>
      <c r="F2019" s="3" t="s">
        <v>67</v>
      </c>
      <c r="G2019" s="8" t="s">
        <v>3694</v>
      </c>
      <c r="H2019" s="5" t="s">
        <v>13</v>
      </c>
      <c r="I2019" s="6">
        <v>90</v>
      </c>
    </row>
    <row r="2020" customHeight="1" spans="1:9">
      <c r="A2020" s="7">
        <v>2019</v>
      </c>
      <c r="B2020" s="8" t="s">
        <v>3695</v>
      </c>
      <c r="C2020" s="4">
        <v>45970</v>
      </c>
      <c r="D2020" s="8" t="s">
        <v>10</v>
      </c>
      <c r="E2020" s="9">
        <v>45974</v>
      </c>
      <c r="F2020" s="3" t="s">
        <v>11</v>
      </c>
      <c r="G2020" s="8" t="s">
        <v>3696</v>
      </c>
      <c r="H2020" s="5" t="s">
        <v>13</v>
      </c>
      <c r="I2020" s="6">
        <v>90</v>
      </c>
    </row>
    <row r="2021" customHeight="1" spans="1:9">
      <c r="A2021" s="2">
        <v>2020</v>
      </c>
      <c r="B2021" s="8" t="s">
        <v>3697</v>
      </c>
      <c r="C2021" s="4">
        <v>45970</v>
      </c>
      <c r="D2021" s="8" t="s">
        <v>532</v>
      </c>
      <c r="E2021" s="9">
        <v>45976</v>
      </c>
      <c r="F2021" s="3" t="s">
        <v>533</v>
      </c>
      <c r="G2021" s="8" t="s">
        <v>3698</v>
      </c>
      <c r="H2021" s="5" t="s">
        <v>13</v>
      </c>
      <c r="I2021" s="6">
        <v>90</v>
      </c>
    </row>
    <row r="2022" customHeight="1" spans="1:9">
      <c r="A2022" s="7">
        <v>2021</v>
      </c>
      <c r="B2022" s="8" t="s">
        <v>3699</v>
      </c>
      <c r="C2022" s="4">
        <v>45970</v>
      </c>
      <c r="D2022" s="8" t="s">
        <v>380</v>
      </c>
      <c r="E2022" s="9">
        <v>45978</v>
      </c>
      <c r="F2022" s="3" t="s">
        <v>381</v>
      </c>
      <c r="G2022" s="8" t="s">
        <v>3700</v>
      </c>
      <c r="H2022" s="5" t="s">
        <v>13</v>
      </c>
      <c r="I2022" s="6">
        <v>90</v>
      </c>
    </row>
    <row r="2023" customHeight="1" spans="1:9">
      <c r="A2023" s="2">
        <v>2022</v>
      </c>
      <c r="B2023" s="8" t="s">
        <v>3701</v>
      </c>
      <c r="C2023" s="4">
        <v>45970</v>
      </c>
      <c r="D2023" s="8" t="s">
        <v>137</v>
      </c>
      <c r="E2023" s="9">
        <v>45979</v>
      </c>
      <c r="F2023" s="3" t="s">
        <v>138</v>
      </c>
      <c r="G2023" s="8" t="s">
        <v>3702</v>
      </c>
      <c r="H2023" s="5" t="s">
        <v>13</v>
      </c>
      <c r="I2023" s="6">
        <v>90</v>
      </c>
    </row>
    <row r="2024" customHeight="1" spans="1:9">
      <c r="A2024" s="7">
        <v>2023</v>
      </c>
      <c r="B2024" s="8" t="s">
        <v>3701</v>
      </c>
      <c r="C2024" s="4">
        <v>45970</v>
      </c>
      <c r="D2024" s="8" t="s">
        <v>137</v>
      </c>
      <c r="E2024" s="9">
        <v>45979</v>
      </c>
      <c r="F2024" s="3" t="s">
        <v>138</v>
      </c>
      <c r="G2024" s="8" t="s">
        <v>3703</v>
      </c>
      <c r="H2024" s="5" t="s">
        <v>13</v>
      </c>
      <c r="I2024" s="6">
        <v>90</v>
      </c>
    </row>
    <row r="2025" customHeight="1" spans="1:9">
      <c r="A2025" s="2">
        <v>2024</v>
      </c>
      <c r="B2025" s="8" t="s">
        <v>3701</v>
      </c>
      <c r="C2025" s="4">
        <v>45970</v>
      </c>
      <c r="D2025" s="8" t="s">
        <v>137</v>
      </c>
      <c r="E2025" s="9">
        <v>45979</v>
      </c>
      <c r="F2025" s="3" t="s">
        <v>138</v>
      </c>
      <c r="G2025" s="8" t="s">
        <v>3704</v>
      </c>
      <c r="H2025" s="5" t="s">
        <v>13</v>
      </c>
      <c r="I2025" s="6">
        <v>90</v>
      </c>
    </row>
    <row r="2026" customHeight="1" spans="1:9">
      <c r="A2026" s="7">
        <v>2025</v>
      </c>
      <c r="B2026" s="8" t="s">
        <v>3701</v>
      </c>
      <c r="C2026" s="4">
        <v>45970</v>
      </c>
      <c r="D2026" s="8" t="s">
        <v>137</v>
      </c>
      <c r="E2026" s="9">
        <v>45979</v>
      </c>
      <c r="F2026" s="3" t="s">
        <v>138</v>
      </c>
      <c r="G2026" s="8" t="s">
        <v>3705</v>
      </c>
      <c r="H2026" s="5" t="s">
        <v>13</v>
      </c>
      <c r="I2026" s="6">
        <v>90</v>
      </c>
    </row>
    <row r="2027" customHeight="1" spans="1:9">
      <c r="A2027" s="2">
        <v>2026</v>
      </c>
      <c r="B2027" s="8" t="s">
        <v>3706</v>
      </c>
      <c r="C2027" s="4">
        <v>45970</v>
      </c>
      <c r="D2027" s="8" t="s">
        <v>35</v>
      </c>
      <c r="E2027" s="9">
        <v>45974</v>
      </c>
      <c r="F2027" s="3" t="s">
        <v>36</v>
      </c>
      <c r="G2027" s="8" t="s">
        <v>3707</v>
      </c>
      <c r="H2027" s="5" t="s">
        <v>13</v>
      </c>
      <c r="I2027" s="6">
        <v>90</v>
      </c>
    </row>
    <row r="2028" customHeight="1" spans="1:9">
      <c r="A2028" s="7">
        <v>2027</v>
      </c>
      <c r="B2028" s="8" t="s">
        <v>3708</v>
      </c>
      <c r="C2028" s="4">
        <v>45970</v>
      </c>
      <c r="D2028" s="8" t="s">
        <v>66</v>
      </c>
      <c r="E2028" s="9">
        <v>45975</v>
      </c>
      <c r="F2028" s="3" t="s">
        <v>67</v>
      </c>
      <c r="G2028" s="8" t="s">
        <v>3709</v>
      </c>
      <c r="H2028" s="5" t="s">
        <v>13</v>
      </c>
      <c r="I2028" s="6">
        <v>90</v>
      </c>
    </row>
    <row r="2029" customHeight="1" spans="1:9">
      <c r="A2029" s="2">
        <v>2028</v>
      </c>
      <c r="B2029" s="8" t="s">
        <v>3708</v>
      </c>
      <c r="C2029" s="4">
        <v>45970</v>
      </c>
      <c r="D2029" s="8" t="s">
        <v>66</v>
      </c>
      <c r="E2029" s="9">
        <v>45975</v>
      </c>
      <c r="F2029" s="3" t="s">
        <v>67</v>
      </c>
      <c r="G2029" s="8" t="s">
        <v>3710</v>
      </c>
      <c r="H2029" s="5" t="s">
        <v>13</v>
      </c>
      <c r="I2029" s="6">
        <v>90</v>
      </c>
    </row>
    <row r="2030" customHeight="1" spans="1:9">
      <c r="A2030" s="7">
        <v>2029</v>
      </c>
      <c r="B2030" s="8" t="s">
        <v>3711</v>
      </c>
      <c r="C2030" s="4">
        <v>45970</v>
      </c>
      <c r="D2030" s="8" t="s">
        <v>1173</v>
      </c>
      <c r="E2030" s="9">
        <v>45976</v>
      </c>
      <c r="F2030" s="3" t="s">
        <v>1174</v>
      </c>
      <c r="G2030" s="8" t="s">
        <v>3712</v>
      </c>
      <c r="H2030" s="5" t="s">
        <v>13</v>
      </c>
      <c r="I2030" s="6">
        <v>90</v>
      </c>
    </row>
    <row r="2031" customHeight="1" spans="1:9">
      <c r="A2031" s="2">
        <v>2030</v>
      </c>
      <c r="B2031" s="8" t="s">
        <v>3713</v>
      </c>
      <c r="C2031" s="4">
        <v>45970</v>
      </c>
      <c r="D2031" s="8" t="s">
        <v>525</v>
      </c>
      <c r="E2031" s="9">
        <v>45986</v>
      </c>
      <c r="F2031" s="3" t="s">
        <v>326</v>
      </c>
      <c r="G2031" s="8" t="s">
        <v>3714</v>
      </c>
      <c r="H2031" s="5" t="s">
        <v>13</v>
      </c>
      <c r="I2031" s="6">
        <v>90</v>
      </c>
    </row>
    <row r="2032" customHeight="1" spans="1:9">
      <c r="A2032" s="7">
        <v>2031</v>
      </c>
      <c r="B2032" s="8" t="s">
        <v>3715</v>
      </c>
      <c r="C2032" s="4">
        <v>45970</v>
      </c>
      <c r="D2032" s="8" t="s">
        <v>266</v>
      </c>
      <c r="E2032" s="9">
        <v>45980</v>
      </c>
      <c r="F2032" s="3" t="s">
        <v>267</v>
      </c>
      <c r="G2032" s="8" t="s">
        <v>3716</v>
      </c>
      <c r="H2032" s="5" t="s">
        <v>13</v>
      </c>
      <c r="I2032" s="6">
        <v>90</v>
      </c>
    </row>
    <row r="2033" customHeight="1" spans="1:9">
      <c r="A2033" s="2">
        <v>2032</v>
      </c>
      <c r="B2033" s="8" t="s">
        <v>3717</v>
      </c>
      <c r="C2033" s="4">
        <v>45970</v>
      </c>
      <c r="D2033" s="8" t="s">
        <v>392</v>
      </c>
      <c r="E2033" s="9">
        <v>45975</v>
      </c>
      <c r="F2033" s="3" t="s">
        <v>393</v>
      </c>
      <c r="G2033" s="8" t="s">
        <v>3718</v>
      </c>
      <c r="H2033" s="5" t="s">
        <v>13</v>
      </c>
      <c r="I2033" s="6">
        <v>90</v>
      </c>
    </row>
    <row r="2034" customHeight="1" spans="1:9">
      <c r="A2034" s="7">
        <v>2033</v>
      </c>
      <c r="B2034" s="8" t="s">
        <v>3717</v>
      </c>
      <c r="C2034" s="4">
        <v>45970</v>
      </c>
      <c r="D2034" s="8" t="s">
        <v>392</v>
      </c>
      <c r="E2034" s="9">
        <v>45975</v>
      </c>
      <c r="F2034" s="3" t="s">
        <v>393</v>
      </c>
      <c r="G2034" s="8" t="s">
        <v>3719</v>
      </c>
      <c r="H2034" s="5" t="s">
        <v>13</v>
      </c>
      <c r="I2034" s="6">
        <v>90</v>
      </c>
    </row>
    <row r="2035" customHeight="1" spans="1:9">
      <c r="A2035" s="2">
        <v>2034</v>
      </c>
      <c r="B2035" s="8" t="s">
        <v>3720</v>
      </c>
      <c r="C2035" s="4">
        <v>45970</v>
      </c>
      <c r="D2035" s="8" t="s">
        <v>1053</v>
      </c>
      <c r="E2035" s="9">
        <v>45979</v>
      </c>
      <c r="F2035" s="3" t="s">
        <v>203</v>
      </c>
      <c r="G2035" s="8" t="s">
        <v>3721</v>
      </c>
      <c r="H2035" s="5" t="s">
        <v>13</v>
      </c>
      <c r="I2035" s="6">
        <v>90</v>
      </c>
    </row>
    <row r="2036" customHeight="1" spans="1:9">
      <c r="A2036" s="7">
        <v>2035</v>
      </c>
      <c r="B2036" s="8" t="s">
        <v>3722</v>
      </c>
      <c r="C2036" s="4">
        <v>45970</v>
      </c>
      <c r="D2036" s="8" t="s">
        <v>243</v>
      </c>
      <c r="E2036" s="9">
        <v>45976</v>
      </c>
      <c r="F2036" s="3" t="s">
        <v>28</v>
      </c>
      <c r="G2036" s="8" t="s">
        <v>3723</v>
      </c>
      <c r="H2036" s="5" t="s">
        <v>13</v>
      </c>
      <c r="I2036" s="6">
        <v>90</v>
      </c>
    </row>
    <row r="2037" customHeight="1" spans="1:9">
      <c r="A2037" s="2">
        <v>2036</v>
      </c>
      <c r="B2037" s="8" t="s">
        <v>3722</v>
      </c>
      <c r="C2037" s="4">
        <v>45970</v>
      </c>
      <c r="D2037" s="8" t="s">
        <v>243</v>
      </c>
      <c r="E2037" s="9">
        <v>45976</v>
      </c>
      <c r="F2037" s="3" t="s">
        <v>28</v>
      </c>
      <c r="G2037" s="8" t="s">
        <v>3724</v>
      </c>
      <c r="H2037" s="5" t="s">
        <v>13</v>
      </c>
      <c r="I2037" s="6">
        <v>90</v>
      </c>
    </row>
    <row r="2038" customHeight="1" spans="1:9">
      <c r="A2038" s="7">
        <v>2037</v>
      </c>
      <c r="B2038" s="8" t="s">
        <v>3725</v>
      </c>
      <c r="C2038" s="4">
        <v>45970</v>
      </c>
      <c r="D2038" s="8" t="s">
        <v>120</v>
      </c>
      <c r="E2038" s="9">
        <v>45980</v>
      </c>
      <c r="F2038" s="3" t="s">
        <v>121</v>
      </c>
      <c r="G2038" s="8" t="s">
        <v>3726</v>
      </c>
      <c r="H2038" s="5" t="s">
        <v>13</v>
      </c>
      <c r="I2038" s="6">
        <v>90</v>
      </c>
    </row>
    <row r="2039" customHeight="1" spans="1:9">
      <c r="A2039" s="2">
        <v>2038</v>
      </c>
      <c r="B2039" s="8" t="s">
        <v>3727</v>
      </c>
      <c r="C2039" s="4">
        <v>45970</v>
      </c>
      <c r="D2039" s="8" t="s">
        <v>747</v>
      </c>
      <c r="E2039" s="9">
        <v>45984</v>
      </c>
      <c r="F2039" s="3" t="s">
        <v>748</v>
      </c>
      <c r="G2039" s="8" t="s">
        <v>3728</v>
      </c>
      <c r="H2039" s="5" t="s">
        <v>13</v>
      </c>
      <c r="I2039" s="6">
        <v>90</v>
      </c>
    </row>
    <row r="2040" customHeight="1" spans="1:9">
      <c r="A2040" s="7">
        <v>2039</v>
      </c>
      <c r="B2040" s="8" t="s">
        <v>3727</v>
      </c>
      <c r="C2040" s="4">
        <v>45970</v>
      </c>
      <c r="D2040" s="8" t="s">
        <v>747</v>
      </c>
      <c r="E2040" s="9">
        <v>45984</v>
      </c>
      <c r="F2040" s="3" t="s">
        <v>748</v>
      </c>
      <c r="G2040" s="8" t="s">
        <v>3729</v>
      </c>
      <c r="H2040" s="5" t="s">
        <v>13</v>
      </c>
      <c r="I2040" s="6">
        <v>90</v>
      </c>
    </row>
    <row r="2041" customHeight="1" spans="1:9">
      <c r="A2041" s="2">
        <v>2040</v>
      </c>
      <c r="B2041" s="8" t="s">
        <v>3727</v>
      </c>
      <c r="C2041" s="4">
        <v>45970</v>
      </c>
      <c r="D2041" s="8" t="s">
        <v>747</v>
      </c>
      <c r="E2041" s="9">
        <v>45984</v>
      </c>
      <c r="F2041" s="3" t="s">
        <v>748</v>
      </c>
      <c r="G2041" s="8" t="s">
        <v>3730</v>
      </c>
      <c r="H2041" s="5" t="s">
        <v>13</v>
      </c>
      <c r="I2041" s="6">
        <v>90</v>
      </c>
    </row>
    <row r="2042" customHeight="1" spans="1:9">
      <c r="A2042" s="7">
        <v>2041</v>
      </c>
      <c r="B2042" s="8" t="s">
        <v>3731</v>
      </c>
      <c r="C2042" s="4">
        <v>45970</v>
      </c>
      <c r="D2042" s="8" t="s">
        <v>2646</v>
      </c>
      <c r="E2042" s="9">
        <v>45986</v>
      </c>
      <c r="F2042" s="3" t="s">
        <v>2647</v>
      </c>
      <c r="G2042" s="8" t="s">
        <v>3732</v>
      </c>
      <c r="H2042" s="5" t="s">
        <v>13</v>
      </c>
      <c r="I2042" s="6">
        <v>90</v>
      </c>
    </row>
    <row r="2043" customHeight="1" spans="1:9">
      <c r="A2043" s="2">
        <v>2042</v>
      </c>
      <c r="B2043" s="8" t="s">
        <v>3733</v>
      </c>
      <c r="C2043" s="4">
        <v>45970</v>
      </c>
      <c r="D2043" s="8" t="s">
        <v>254</v>
      </c>
      <c r="E2043" s="9">
        <v>45980</v>
      </c>
      <c r="F2043" s="3" t="s">
        <v>133</v>
      </c>
      <c r="G2043" s="8" t="s">
        <v>3734</v>
      </c>
      <c r="H2043" s="5" t="s">
        <v>13</v>
      </c>
      <c r="I2043" s="6">
        <v>90</v>
      </c>
    </row>
    <row r="2044" customHeight="1" spans="1:9">
      <c r="A2044" s="7">
        <v>2043</v>
      </c>
      <c r="B2044" s="8" t="s">
        <v>3733</v>
      </c>
      <c r="C2044" s="4">
        <v>45970</v>
      </c>
      <c r="D2044" s="8" t="s">
        <v>254</v>
      </c>
      <c r="E2044" s="9">
        <v>45980</v>
      </c>
      <c r="F2044" s="3" t="s">
        <v>133</v>
      </c>
      <c r="G2044" s="8" t="s">
        <v>3735</v>
      </c>
      <c r="H2044" s="5" t="s">
        <v>13</v>
      </c>
      <c r="I2044" s="6">
        <v>90</v>
      </c>
    </row>
    <row r="2045" customHeight="1" spans="1:9">
      <c r="A2045" s="2">
        <v>2044</v>
      </c>
      <c r="B2045" s="8" t="s">
        <v>3736</v>
      </c>
      <c r="C2045" s="4">
        <v>45970</v>
      </c>
      <c r="D2045" s="8" t="s">
        <v>1053</v>
      </c>
      <c r="E2045" s="9">
        <v>45989</v>
      </c>
      <c r="F2045" s="3" t="s">
        <v>203</v>
      </c>
      <c r="G2045" s="8" t="s">
        <v>3737</v>
      </c>
      <c r="H2045" s="5" t="s">
        <v>13</v>
      </c>
      <c r="I2045" s="6">
        <v>90</v>
      </c>
    </row>
    <row r="2046" customHeight="1" spans="1:9">
      <c r="A2046" s="7">
        <v>2045</v>
      </c>
      <c r="B2046" s="8" t="s">
        <v>3738</v>
      </c>
      <c r="C2046" s="4">
        <v>45970</v>
      </c>
      <c r="D2046" s="8" t="s">
        <v>202</v>
      </c>
      <c r="E2046" s="9">
        <v>45981</v>
      </c>
      <c r="F2046" s="3" t="s">
        <v>203</v>
      </c>
      <c r="G2046" s="8" t="s">
        <v>3739</v>
      </c>
      <c r="H2046" s="5" t="s">
        <v>13</v>
      </c>
      <c r="I2046" s="6">
        <v>90</v>
      </c>
    </row>
    <row r="2047" customHeight="1" spans="1:9">
      <c r="A2047" s="2">
        <v>2046</v>
      </c>
      <c r="B2047" s="8" t="s">
        <v>3740</v>
      </c>
      <c r="C2047" s="4">
        <v>45970</v>
      </c>
      <c r="D2047" s="8" t="s">
        <v>202</v>
      </c>
      <c r="E2047" s="9">
        <v>45982</v>
      </c>
      <c r="F2047" s="3" t="s">
        <v>203</v>
      </c>
      <c r="G2047" s="8" t="s">
        <v>3741</v>
      </c>
      <c r="H2047" s="5" t="s">
        <v>13</v>
      </c>
      <c r="I2047" s="6">
        <v>90</v>
      </c>
    </row>
    <row r="2048" customHeight="1" spans="1:9">
      <c r="A2048" s="7">
        <v>2047</v>
      </c>
      <c r="B2048" s="8" t="s">
        <v>3742</v>
      </c>
      <c r="C2048" s="4">
        <v>45970</v>
      </c>
      <c r="D2048" s="8" t="s">
        <v>161</v>
      </c>
      <c r="E2048" s="9">
        <v>45982</v>
      </c>
      <c r="F2048" s="3" t="s">
        <v>162</v>
      </c>
      <c r="G2048" s="8" t="s">
        <v>3743</v>
      </c>
      <c r="H2048" s="5" t="s">
        <v>13</v>
      </c>
      <c r="I2048" s="6">
        <v>90</v>
      </c>
    </row>
    <row r="2049" customHeight="1" spans="1:9">
      <c r="A2049" s="2">
        <v>2048</v>
      </c>
      <c r="B2049" s="8" t="s">
        <v>3744</v>
      </c>
      <c r="C2049" s="4">
        <v>45970</v>
      </c>
      <c r="D2049" s="8" t="s">
        <v>142</v>
      </c>
      <c r="E2049" s="9">
        <v>45973</v>
      </c>
      <c r="F2049" s="3" t="s">
        <v>143</v>
      </c>
      <c r="G2049" s="8" t="s">
        <v>3745</v>
      </c>
      <c r="H2049" s="5" t="s">
        <v>13</v>
      </c>
      <c r="I2049" s="6">
        <v>90</v>
      </c>
    </row>
    <row r="2050" customHeight="1" spans="1:9">
      <c r="A2050" s="7">
        <v>2049</v>
      </c>
      <c r="B2050" s="8" t="s">
        <v>3746</v>
      </c>
      <c r="C2050" s="4">
        <v>45970</v>
      </c>
      <c r="D2050" s="8" t="s">
        <v>1189</v>
      </c>
      <c r="E2050" s="9">
        <v>45982</v>
      </c>
      <c r="F2050" s="3" t="s">
        <v>1190</v>
      </c>
      <c r="G2050" s="8" t="s">
        <v>3747</v>
      </c>
      <c r="H2050" s="5" t="s">
        <v>13</v>
      </c>
      <c r="I2050" s="6">
        <v>90</v>
      </c>
    </row>
    <row r="2051" customHeight="1" spans="1:9">
      <c r="A2051" s="2">
        <v>2050</v>
      </c>
      <c r="B2051" s="8" t="s">
        <v>3748</v>
      </c>
      <c r="C2051" s="4">
        <v>45970</v>
      </c>
      <c r="D2051" s="8" t="s">
        <v>35</v>
      </c>
      <c r="E2051" s="9">
        <v>45976</v>
      </c>
      <c r="F2051" s="3" t="s">
        <v>36</v>
      </c>
      <c r="G2051" s="8" t="s">
        <v>3749</v>
      </c>
      <c r="H2051" s="5" t="s">
        <v>13</v>
      </c>
      <c r="I2051" s="6">
        <v>90</v>
      </c>
    </row>
    <row r="2052" customHeight="1" spans="1:9">
      <c r="A2052" s="7">
        <v>2051</v>
      </c>
      <c r="B2052" s="8" t="s">
        <v>3748</v>
      </c>
      <c r="C2052" s="4">
        <v>45970</v>
      </c>
      <c r="D2052" s="8" t="s">
        <v>35</v>
      </c>
      <c r="E2052" s="9">
        <v>45976</v>
      </c>
      <c r="F2052" s="3" t="s">
        <v>36</v>
      </c>
      <c r="G2052" s="8" t="s">
        <v>3750</v>
      </c>
      <c r="H2052" s="5" t="s">
        <v>13</v>
      </c>
      <c r="I2052" s="6">
        <v>90</v>
      </c>
    </row>
    <row r="2053" customHeight="1" spans="1:9">
      <c r="A2053" s="2">
        <v>2052</v>
      </c>
      <c r="B2053" s="8" t="s">
        <v>3751</v>
      </c>
      <c r="C2053" s="4">
        <v>45970</v>
      </c>
      <c r="D2053" s="8" t="s">
        <v>137</v>
      </c>
      <c r="E2053" s="9">
        <v>45989</v>
      </c>
      <c r="F2053" s="3" t="s">
        <v>138</v>
      </c>
      <c r="G2053" s="8" t="s">
        <v>3752</v>
      </c>
      <c r="H2053" s="5" t="s">
        <v>13</v>
      </c>
      <c r="I2053" s="6">
        <v>90</v>
      </c>
    </row>
    <row r="2054" customHeight="1" spans="1:9">
      <c r="A2054" s="7">
        <v>2053</v>
      </c>
      <c r="B2054" s="8" t="s">
        <v>3753</v>
      </c>
      <c r="C2054" s="4">
        <v>45970</v>
      </c>
      <c r="D2054" s="8" t="s">
        <v>142</v>
      </c>
      <c r="E2054" s="9">
        <v>45980</v>
      </c>
      <c r="F2054" s="3" t="s">
        <v>143</v>
      </c>
      <c r="G2054" s="8" t="s">
        <v>3754</v>
      </c>
      <c r="H2054" s="5" t="s">
        <v>13</v>
      </c>
      <c r="I2054" s="6">
        <v>90</v>
      </c>
    </row>
    <row r="2055" customHeight="1" spans="1:9">
      <c r="A2055" s="2">
        <v>2054</v>
      </c>
      <c r="B2055" s="8" t="s">
        <v>3755</v>
      </c>
      <c r="C2055" s="4">
        <v>45970</v>
      </c>
      <c r="D2055" s="8" t="s">
        <v>1485</v>
      </c>
      <c r="E2055" s="9">
        <v>45989</v>
      </c>
      <c r="F2055" s="3" t="s">
        <v>1486</v>
      </c>
      <c r="G2055" s="8" t="s">
        <v>3756</v>
      </c>
      <c r="H2055" s="5" t="s">
        <v>13</v>
      </c>
      <c r="I2055" s="6">
        <v>90</v>
      </c>
    </row>
    <row r="2056" customHeight="1" spans="1:9">
      <c r="A2056" s="7">
        <v>2055</v>
      </c>
      <c r="B2056" s="8" t="s">
        <v>3757</v>
      </c>
      <c r="C2056" s="4">
        <v>45970</v>
      </c>
      <c r="D2056" s="8" t="s">
        <v>137</v>
      </c>
      <c r="E2056" s="9">
        <v>45979</v>
      </c>
      <c r="F2056" s="3" t="s">
        <v>138</v>
      </c>
      <c r="G2056" s="8" t="s">
        <v>3758</v>
      </c>
      <c r="H2056" s="5" t="s">
        <v>13</v>
      </c>
      <c r="I2056" s="6">
        <v>90</v>
      </c>
    </row>
    <row r="2057" customHeight="1" spans="1:9">
      <c r="A2057" s="2">
        <v>2056</v>
      </c>
      <c r="B2057" s="8" t="s">
        <v>3757</v>
      </c>
      <c r="C2057" s="4">
        <v>45970</v>
      </c>
      <c r="D2057" s="8" t="s">
        <v>137</v>
      </c>
      <c r="E2057" s="9">
        <v>45979</v>
      </c>
      <c r="F2057" s="3" t="s">
        <v>138</v>
      </c>
      <c r="G2057" s="8" t="s">
        <v>3759</v>
      </c>
      <c r="H2057" s="5" t="s">
        <v>13</v>
      </c>
      <c r="I2057" s="6">
        <v>90</v>
      </c>
    </row>
    <row r="2058" customHeight="1" spans="1:9">
      <c r="A2058" s="7">
        <v>2057</v>
      </c>
      <c r="B2058" s="8" t="s">
        <v>3757</v>
      </c>
      <c r="C2058" s="4">
        <v>45970</v>
      </c>
      <c r="D2058" s="8" t="s">
        <v>137</v>
      </c>
      <c r="E2058" s="9">
        <v>45979</v>
      </c>
      <c r="F2058" s="3" t="s">
        <v>138</v>
      </c>
      <c r="G2058" s="8" t="s">
        <v>3760</v>
      </c>
      <c r="H2058" s="5" t="s">
        <v>13</v>
      </c>
      <c r="I2058" s="6">
        <v>90</v>
      </c>
    </row>
    <row r="2059" customHeight="1" spans="1:9">
      <c r="A2059" s="2">
        <v>2058</v>
      </c>
      <c r="B2059" s="8" t="s">
        <v>3761</v>
      </c>
      <c r="C2059" s="4">
        <v>45970</v>
      </c>
      <c r="D2059" s="8" t="s">
        <v>407</v>
      </c>
      <c r="E2059" s="9">
        <v>45979</v>
      </c>
      <c r="F2059" s="3" t="s">
        <v>408</v>
      </c>
      <c r="G2059" s="8" t="s">
        <v>3762</v>
      </c>
      <c r="H2059" s="5" t="s">
        <v>13</v>
      </c>
      <c r="I2059" s="6">
        <v>90</v>
      </c>
    </row>
    <row r="2060" customHeight="1" spans="1:9">
      <c r="A2060" s="7">
        <v>2059</v>
      </c>
      <c r="B2060" s="8" t="s">
        <v>3761</v>
      </c>
      <c r="C2060" s="4">
        <v>45970</v>
      </c>
      <c r="D2060" s="8" t="s">
        <v>407</v>
      </c>
      <c r="E2060" s="9">
        <v>45979</v>
      </c>
      <c r="F2060" s="3" t="s">
        <v>408</v>
      </c>
      <c r="G2060" s="8" t="s">
        <v>3763</v>
      </c>
      <c r="H2060" s="5" t="s">
        <v>13</v>
      </c>
      <c r="I2060" s="6">
        <v>90</v>
      </c>
    </row>
    <row r="2061" customHeight="1" spans="1:9">
      <c r="A2061" s="2">
        <v>2060</v>
      </c>
      <c r="B2061" s="8" t="s">
        <v>3764</v>
      </c>
      <c r="C2061" s="4">
        <v>45970</v>
      </c>
      <c r="D2061" s="8" t="s">
        <v>320</v>
      </c>
      <c r="E2061" s="9">
        <v>45976</v>
      </c>
      <c r="F2061" s="3" t="s">
        <v>321</v>
      </c>
      <c r="G2061" s="8" t="s">
        <v>3765</v>
      </c>
      <c r="H2061" s="5" t="s">
        <v>13</v>
      </c>
      <c r="I2061" s="6">
        <v>90</v>
      </c>
    </row>
    <row r="2062" customHeight="1" spans="1:9">
      <c r="A2062" s="7">
        <v>2061</v>
      </c>
      <c r="B2062" s="8" t="s">
        <v>3766</v>
      </c>
      <c r="C2062" s="4">
        <v>45970</v>
      </c>
      <c r="D2062" s="8" t="s">
        <v>249</v>
      </c>
      <c r="E2062" s="9">
        <v>45982</v>
      </c>
      <c r="F2062" s="3" t="s">
        <v>250</v>
      </c>
      <c r="G2062" s="8" t="s">
        <v>3767</v>
      </c>
      <c r="H2062" s="5" t="s">
        <v>13</v>
      </c>
      <c r="I2062" s="6">
        <v>90</v>
      </c>
    </row>
    <row r="2063" customHeight="1" spans="1:9">
      <c r="A2063" s="2">
        <v>2062</v>
      </c>
      <c r="B2063" s="8" t="s">
        <v>3768</v>
      </c>
      <c r="C2063" s="4">
        <v>45970</v>
      </c>
      <c r="D2063" s="8" t="s">
        <v>249</v>
      </c>
      <c r="E2063" s="9">
        <v>45982</v>
      </c>
      <c r="F2063" s="3" t="s">
        <v>250</v>
      </c>
      <c r="G2063" s="8" t="s">
        <v>3769</v>
      </c>
      <c r="H2063" s="5" t="s">
        <v>13</v>
      </c>
      <c r="I2063" s="6">
        <v>90</v>
      </c>
    </row>
    <row r="2064" customHeight="1" spans="1:9">
      <c r="A2064" s="7">
        <v>2063</v>
      </c>
      <c r="B2064" s="8" t="s">
        <v>3770</v>
      </c>
      <c r="C2064" s="4">
        <v>45970</v>
      </c>
      <c r="D2064" s="8" t="s">
        <v>462</v>
      </c>
      <c r="E2064" s="9">
        <v>45980</v>
      </c>
      <c r="F2064" s="3" t="s">
        <v>463</v>
      </c>
      <c r="G2064" s="8" t="s">
        <v>3771</v>
      </c>
      <c r="H2064" s="5" t="s">
        <v>13</v>
      </c>
      <c r="I2064" s="6">
        <v>90</v>
      </c>
    </row>
    <row r="2065" customHeight="1" spans="1:9">
      <c r="A2065" s="2">
        <v>2064</v>
      </c>
      <c r="B2065" s="8" t="s">
        <v>3772</v>
      </c>
      <c r="C2065" s="4">
        <v>45970</v>
      </c>
      <c r="D2065" s="8" t="s">
        <v>462</v>
      </c>
      <c r="E2065" s="9">
        <v>45980</v>
      </c>
      <c r="F2065" s="3" t="s">
        <v>463</v>
      </c>
      <c r="G2065" s="8" t="s">
        <v>3773</v>
      </c>
      <c r="H2065" s="5" t="s">
        <v>13</v>
      </c>
      <c r="I2065" s="6">
        <v>90</v>
      </c>
    </row>
    <row r="2066" customHeight="1" spans="1:9">
      <c r="A2066" s="7">
        <v>2065</v>
      </c>
      <c r="B2066" s="8" t="s">
        <v>3770</v>
      </c>
      <c r="C2066" s="4">
        <v>45970</v>
      </c>
      <c r="D2066" s="8" t="s">
        <v>462</v>
      </c>
      <c r="E2066" s="9">
        <v>45980</v>
      </c>
      <c r="F2066" s="3" t="s">
        <v>463</v>
      </c>
      <c r="G2066" s="8" t="s">
        <v>3774</v>
      </c>
      <c r="H2066" s="5" t="s">
        <v>13</v>
      </c>
      <c r="I2066" s="6">
        <v>90</v>
      </c>
    </row>
    <row r="2067" customHeight="1" spans="1:9">
      <c r="A2067" s="2">
        <v>2066</v>
      </c>
      <c r="B2067" s="8" t="s">
        <v>3775</v>
      </c>
      <c r="C2067" s="4">
        <v>45970</v>
      </c>
      <c r="D2067" s="8" t="s">
        <v>462</v>
      </c>
      <c r="E2067" s="9">
        <v>45980</v>
      </c>
      <c r="F2067" s="3" t="s">
        <v>463</v>
      </c>
      <c r="G2067" s="8" t="s">
        <v>3776</v>
      </c>
      <c r="H2067" s="5" t="s">
        <v>13</v>
      </c>
      <c r="I2067" s="6">
        <v>90</v>
      </c>
    </row>
    <row r="2068" customHeight="1" spans="1:9">
      <c r="A2068" s="7">
        <v>2067</v>
      </c>
      <c r="B2068" s="8" t="s">
        <v>3775</v>
      </c>
      <c r="C2068" s="4">
        <v>45970</v>
      </c>
      <c r="D2068" s="8" t="s">
        <v>462</v>
      </c>
      <c r="E2068" s="9">
        <v>45980</v>
      </c>
      <c r="F2068" s="3" t="s">
        <v>463</v>
      </c>
      <c r="G2068" s="8" t="s">
        <v>3777</v>
      </c>
      <c r="H2068" s="5" t="s">
        <v>13</v>
      </c>
      <c r="I2068" s="6">
        <v>90</v>
      </c>
    </row>
    <row r="2069" customHeight="1" spans="1:9">
      <c r="A2069" s="2">
        <v>2068</v>
      </c>
      <c r="B2069" s="8" t="s">
        <v>3772</v>
      </c>
      <c r="C2069" s="4">
        <v>45970</v>
      </c>
      <c r="D2069" s="8" t="s">
        <v>462</v>
      </c>
      <c r="E2069" s="9">
        <v>45980</v>
      </c>
      <c r="F2069" s="3" t="s">
        <v>463</v>
      </c>
      <c r="G2069" s="8" t="s">
        <v>3778</v>
      </c>
      <c r="H2069" s="5" t="s">
        <v>13</v>
      </c>
      <c r="I2069" s="6">
        <v>90</v>
      </c>
    </row>
    <row r="2070" customHeight="1" spans="1:9">
      <c r="A2070" s="7">
        <v>2069</v>
      </c>
      <c r="B2070" s="8" t="s">
        <v>3779</v>
      </c>
      <c r="C2070" s="4">
        <v>45970</v>
      </c>
      <c r="D2070" s="8" t="s">
        <v>515</v>
      </c>
      <c r="E2070" s="9">
        <v>45975</v>
      </c>
      <c r="F2070" s="3" t="s">
        <v>516</v>
      </c>
      <c r="G2070" s="8" t="s">
        <v>3780</v>
      </c>
      <c r="H2070" s="5" t="s">
        <v>13</v>
      </c>
      <c r="I2070" s="6">
        <v>90</v>
      </c>
    </row>
    <row r="2071" customHeight="1" spans="1:9">
      <c r="A2071" s="2">
        <v>2070</v>
      </c>
      <c r="B2071" s="8" t="s">
        <v>3781</v>
      </c>
      <c r="C2071" s="4">
        <v>45970</v>
      </c>
      <c r="D2071" s="8" t="s">
        <v>137</v>
      </c>
      <c r="E2071" s="9">
        <v>45986</v>
      </c>
      <c r="F2071" s="3" t="s">
        <v>138</v>
      </c>
      <c r="G2071" s="8" t="s">
        <v>3782</v>
      </c>
      <c r="H2071" s="5" t="s">
        <v>13</v>
      </c>
      <c r="I2071" s="6">
        <v>90</v>
      </c>
    </row>
    <row r="2072" customHeight="1" spans="1:9">
      <c r="A2072" s="7">
        <v>2071</v>
      </c>
      <c r="B2072" s="8" t="s">
        <v>3783</v>
      </c>
      <c r="C2072" s="4">
        <v>45970</v>
      </c>
      <c r="D2072" s="8" t="s">
        <v>1008</v>
      </c>
      <c r="E2072" s="9">
        <v>45974</v>
      </c>
      <c r="F2072" s="3" t="s">
        <v>3784</v>
      </c>
      <c r="G2072" s="8" t="s">
        <v>3785</v>
      </c>
      <c r="H2072" s="5" t="s">
        <v>13</v>
      </c>
      <c r="I2072" s="6">
        <v>90</v>
      </c>
    </row>
    <row r="2073" customHeight="1" spans="1:9">
      <c r="A2073" s="2">
        <v>2072</v>
      </c>
      <c r="B2073" s="8" t="s">
        <v>3786</v>
      </c>
      <c r="C2073" s="4">
        <v>45970</v>
      </c>
      <c r="D2073" s="8" t="s">
        <v>198</v>
      </c>
      <c r="E2073" s="9">
        <v>45983</v>
      </c>
      <c r="F2073" s="3" t="s">
        <v>199</v>
      </c>
      <c r="G2073" s="8" t="s">
        <v>3787</v>
      </c>
      <c r="H2073" s="5" t="s">
        <v>13</v>
      </c>
      <c r="I2073" s="6">
        <v>90</v>
      </c>
    </row>
    <row r="2074" customHeight="1" spans="1:9">
      <c r="A2074" s="7">
        <v>2073</v>
      </c>
      <c r="B2074" s="8" t="s">
        <v>3786</v>
      </c>
      <c r="C2074" s="4">
        <v>45970</v>
      </c>
      <c r="D2074" s="8" t="s">
        <v>198</v>
      </c>
      <c r="E2074" s="9">
        <v>45983</v>
      </c>
      <c r="F2074" s="3" t="s">
        <v>199</v>
      </c>
      <c r="G2074" s="8" t="s">
        <v>3788</v>
      </c>
      <c r="H2074" s="5" t="s">
        <v>13</v>
      </c>
      <c r="I2074" s="6">
        <v>90</v>
      </c>
    </row>
    <row r="2075" customHeight="1" spans="1:9">
      <c r="A2075" s="2">
        <v>2074</v>
      </c>
      <c r="B2075" s="8" t="s">
        <v>3786</v>
      </c>
      <c r="C2075" s="4">
        <v>45970</v>
      </c>
      <c r="D2075" s="8" t="s">
        <v>198</v>
      </c>
      <c r="E2075" s="9">
        <v>45983</v>
      </c>
      <c r="F2075" s="3" t="s">
        <v>199</v>
      </c>
      <c r="G2075" s="8" t="s">
        <v>3789</v>
      </c>
      <c r="H2075" s="5" t="s">
        <v>13</v>
      </c>
      <c r="I2075" s="6">
        <v>90</v>
      </c>
    </row>
    <row r="2076" customHeight="1" spans="1:9">
      <c r="A2076" s="7">
        <v>2075</v>
      </c>
      <c r="B2076" s="8" t="s">
        <v>3790</v>
      </c>
      <c r="C2076" s="4">
        <v>45970</v>
      </c>
      <c r="D2076" s="8" t="s">
        <v>27</v>
      </c>
      <c r="E2076" s="9">
        <v>45974</v>
      </c>
      <c r="F2076" s="3" t="s">
        <v>28</v>
      </c>
      <c r="G2076" s="8" t="s">
        <v>3791</v>
      </c>
      <c r="H2076" s="5" t="s">
        <v>13</v>
      </c>
      <c r="I2076" s="6">
        <v>90</v>
      </c>
    </row>
    <row r="2077" customHeight="1" spans="1:9">
      <c r="A2077" s="2">
        <v>2076</v>
      </c>
      <c r="B2077" s="8" t="s">
        <v>3790</v>
      </c>
      <c r="C2077" s="4">
        <v>45970</v>
      </c>
      <c r="D2077" s="8" t="s">
        <v>27</v>
      </c>
      <c r="E2077" s="9">
        <v>45974</v>
      </c>
      <c r="F2077" s="3" t="s">
        <v>28</v>
      </c>
      <c r="G2077" s="8" t="s">
        <v>3792</v>
      </c>
      <c r="H2077" s="5" t="s">
        <v>13</v>
      </c>
      <c r="I2077" s="6">
        <v>90</v>
      </c>
    </row>
    <row r="2078" customHeight="1" spans="1:9">
      <c r="A2078" s="7">
        <v>2077</v>
      </c>
      <c r="B2078" s="8" t="s">
        <v>3790</v>
      </c>
      <c r="C2078" s="4">
        <v>45970</v>
      </c>
      <c r="D2078" s="8" t="s">
        <v>27</v>
      </c>
      <c r="E2078" s="9">
        <v>45974</v>
      </c>
      <c r="F2078" s="3" t="s">
        <v>28</v>
      </c>
      <c r="G2078" s="8" t="s">
        <v>3793</v>
      </c>
      <c r="H2078" s="5" t="s">
        <v>13</v>
      </c>
      <c r="I2078" s="6">
        <v>90</v>
      </c>
    </row>
    <row r="2079" customHeight="1" spans="1:9">
      <c r="A2079" s="2">
        <v>2078</v>
      </c>
      <c r="B2079" s="8" t="s">
        <v>3794</v>
      </c>
      <c r="C2079" s="4">
        <v>45970</v>
      </c>
      <c r="D2079" s="8" t="s">
        <v>19</v>
      </c>
      <c r="E2079" s="9">
        <v>45975</v>
      </c>
      <c r="F2079" s="3" t="s">
        <v>20</v>
      </c>
      <c r="G2079" s="8" t="s">
        <v>3795</v>
      </c>
      <c r="H2079" s="5" t="s">
        <v>13</v>
      </c>
      <c r="I2079" s="6">
        <v>90</v>
      </c>
    </row>
    <row r="2080" customHeight="1" spans="1:9">
      <c r="A2080" s="7">
        <v>2079</v>
      </c>
      <c r="B2080" s="8" t="s">
        <v>3796</v>
      </c>
      <c r="C2080" s="4">
        <v>45970</v>
      </c>
      <c r="D2080" s="8" t="s">
        <v>407</v>
      </c>
      <c r="E2080" s="9">
        <v>45976</v>
      </c>
      <c r="F2080" s="3" t="s">
        <v>408</v>
      </c>
      <c r="G2080" s="8" t="s">
        <v>3797</v>
      </c>
      <c r="H2080" s="5" t="s">
        <v>13</v>
      </c>
      <c r="I2080" s="6">
        <v>90</v>
      </c>
    </row>
    <row r="2081" customHeight="1" spans="1:9">
      <c r="A2081" s="2">
        <v>2080</v>
      </c>
      <c r="B2081" s="8" t="s">
        <v>3796</v>
      </c>
      <c r="C2081" s="4">
        <v>45970</v>
      </c>
      <c r="D2081" s="8" t="s">
        <v>407</v>
      </c>
      <c r="E2081" s="9">
        <v>45976</v>
      </c>
      <c r="F2081" s="3" t="s">
        <v>408</v>
      </c>
      <c r="G2081" s="8" t="s">
        <v>3798</v>
      </c>
      <c r="H2081" s="5" t="s">
        <v>13</v>
      </c>
      <c r="I2081" s="6">
        <v>90</v>
      </c>
    </row>
    <row r="2082" customHeight="1" spans="1:9">
      <c r="A2082" s="7">
        <v>2081</v>
      </c>
      <c r="B2082" s="8" t="s">
        <v>3799</v>
      </c>
      <c r="C2082" s="4">
        <v>45970</v>
      </c>
      <c r="D2082" s="8" t="s">
        <v>147</v>
      </c>
      <c r="E2082" s="9">
        <v>45979</v>
      </c>
      <c r="F2082" s="3" t="s">
        <v>148</v>
      </c>
      <c r="G2082" s="8" t="s">
        <v>3800</v>
      </c>
      <c r="H2082" s="5" t="s">
        <v>13</v>
      </c>
      <c r="I2082" s="6">
        <v>90</v>
      </c>
    </row>
    <row r="2083" customHeight="1" spans="1:9">
      <c r="A2083" s="2">
        <v>2082</v>
      </c>
      <c r="B2083" s="8" t="s">
        <v>3799</v>
      </c>
      <c r="C2083" s="4">
        <v>45970</v>
      </c>
      <c r="D2083" s="8" t="s">
        <v>147</v>
      </c>
      <c r="E2083" s="9">
        <v>45979</v>
      </c>
      <c r="F2083" s="3" t="s">
        <v>148</v>
      </c>
      <c r="G2083" s="8" t="s">
        <v>3801</v>
      </c>
      <c r="H2083" s="5" t="s">
        <v>13</v>
      </c>
      <c r="I2083" s="6">
        <v>90</v>
      </c>
    </row>
    <row r="2084" customHeight="1" spans="1:9">
      <c r="A2084" s="7">
        <v>2083</v>
      </c>
      <c r="B2084" s="8" t="s">
        <v>3802</v>
      </c>
      <c r="C2084" s="4">
        <v>45970</v>
      </c>
      <c r="D2084" s="8" t="s">
        <v>142</v>
      </c>
      <c r="E2084" s="9">
        <v>45974</v>
      </c>
      <c r="F2084" s="3" t="s">
        <v>143</v>
      </c>
      <c r="G2084" s="8" t="s">
        <v>3803</v>
      </c>
      <c r="H2084" s="5" t="s">
        <v>13</v>
      </c>
      <c r="I2084" s="6">
        <v>90</v>
      </c>
    </row>
    <row r="2085" customHeight="1" spans="1:9">
      <c r="A2085" s="2">
        <v>2084</v>
      </c>
      <c r="B2085" s="8" t="s">
        <v>3802</v>
      </c>
      <c r="C2085" s="4">
        <v>45970</v>
      </c>
      <c r="D2085" s="8" t="s">
        <v>142</v>
      </c>
      <c r="E2085" s="9">
        <v>45974</v>
      </c>
      <c r="F2085" s="3" t="s">
        <v>143</v>
      </c>
      <c r="G2085" s="8" t="s">
        <v>3804</v>
      </c>
      <c r="H2085" s="5" t="s">
        <v>13</v>
      </c>
      <c r="I2085" s="6">
        <v>90</v>
      </c>
    </row>
    <row r="2086" customHeight="1" spans="1:9">
      <c r="A2086" s="7">
        <v>2085</v>
      </c>
      <c r="B2086" s="8" t="s">
        <v>3805</v>
      </c>
      <c r="C2086" s="4">
        <v>45970</v>
      </c>
      <c r="D2086" s="8" t="s">
        <v>262</v>
      </c>
      <c r="E2086" s="9">
        <v>45974</v>
      </c>
      <c r="F2086" s="3" t="s">
        <v>263</v>
      </c>
      <c r="G2086" s="8" t="s">
        <v>3806</v>
      </c>
      <c r="H2086" s="5" t="s">
        <v>13</v>
      </c>
      <c r="I2086" s="6">
        <v>90</v>
      </c>
    </row>
    <row r="2087" customHeight="1" spans="1:9">
      <c r="A2087" s="2">
        <v>2086</v>
      </c>
      <c r="B2087" s="8" t="s">
        <v>3805</v>
      </c>
      <c r="C2087" s="4">
        <v>45970</v>
      </c>
      <c r="D2087" s="8" t="s">
        <v>262</v>
      </c>
      <c r="E2087" s="9">
        <v>45974</v>
      </c>
      <c r="F2087" s="3" t="s">
        <v>263</v>
      </c>
      <c r="G2087" s="8" t="s">
        <v>3807</v>
      </c>
      <c r="H2087" s="5" t="s">
        <v>13</v>
      </c>
      <c r="I2087" s="6">
        <v>90</v>
      </c>
    </row>
    <row r="2088" customHeight="1" spans="1:9">
      <c r="A2088" s="7">
        <v>2087</v>
      </c>
      <c r="B2088" s="8" t="s">
        <v>3808</v>
      </c>
      <c r="C2088" s="4">
        <v>45970</v>
      </c>
      <c r="D2088" s="8" t="s">
        <v>308</v>
      </c>
      <c r="E2088" s="9">
        <v>45973</v>
      </c>
      <c r="F2088" s="3" t="s">
        <v>309</v>
      </c>
      <c r="G2088" s="8" t="s">
        <v>3809</v>
      </c>
      <c r="H2088" s="5" t="s">
        <v>13</v>
      </c>
      <c r="I2088" s="6">
        <v>90</v>
      </c>
    </row>
    <row r="2089" customHeight="1" spans="1:9">
      <c r="A2089" s="2">
        <v>2088</v>
      </c>
      <c r="B2089" s="8" t="s">
        <v>3808</v>
      </c>
      <c r="C2089" s="4">
        <v>45970</v>
      </c>
      <c r="D2089" s="8" t="s">
        <v>308</v>
      </c>
      <c r="E2089" s="9">
        <v>45973</v>
      </c>
      <c r="F2089" s="3" t="s">
        <v>309</v>
      </c>
      <c r="G2089" s="8" t="s">
        <v>3810</v>
      </c>
      <c r="H2089" s="5" t="s">
        <v>13</v>
      </c>
      <c r="I2089" s="6">
        <v>90</v>
      </c>
    </row>
    <row r="2090" customHeight="1" spans="1:9">
      <c r="A2090" s="7">
        <v>2089</v>
      </c>
      <c r="B2090" s="8" t="s">
        <v>3811</v>
      </c>
      <c r="C2090" s="4">
        <v>45970</v>
      </c>
      <c r="D2090" s="8" t="s">
        <v>675</v>
      </c>
      <c r="E2090" s="9">
        <v>45990</v>
      </c>
      <c r="F2090" s="3" t="s">
        <v>676</v>
      </c>
      <c r="G2090" s="8" t="s">
        <v>3812</v>
      </c>
      <c r="H2090" s="5" t="s">
        <v>13</v>
      </c>
      <c r="I2090" s="6">
        <v>90</v>
      </c>
    </row>
    <row r="2091" customHeight="1" spans="1:9">
      <c r="A2091" s="2">
        <v>2090</v>
      </c>
      <c r="B2091" s="8" t="s">
        <v>3813</v>
      </c>
      <c r="C2091" s="4">
        <v>45970</v>
      </c>
      <c r="D2091" s="8" t="s">
        <v>3221</v>
      </c>
      <c r="E2091" s="9">
        <v>45976</v>
      </c>
      <c r="F2091" s="3" t="s">
        <v>3814</v>
      </c>
      <c r="G2091" s="8" t="s">
        <v>3815</v>
      </c>
      <c r="H2091" s="5" t="s">
        <v>13</v>
      </c>
      <c r="I2091" s="6">
        <v>90</v>
      </c>
    </row>
    <row r="2092" customHeight="1" spans="1:9">
      <c r="A2092" s="7">
        <v>2091</v>
      </c>
      <c r="B2092" s="8" t="s">
        <v>3816</v>
      </c>
      <c r="C2092" s="4">
        <v>45970</v>
      </c>
      <c r="D2092" s="8" t="s">
        <v>27</v>
      </c>
      <c r="E2092" s="9">
        <v>45982</v>
      </c>
      <c r="F2092" s="3" t="s">
        <v>305</v>
      </c>
      <c r="G2092" s="8" t="s">
        <v>3817</v>
      </c>
      <c r="H2092" s="5" t="s">
        <v>13</v>
      </c>
      <c r="I2092" s="6">
        <v>90</v>
      </c>
    </row>
    <row r="2093" customHeight="1" spans="1:9">
      <c r="A2093" s="2">
        <v>2092</v>
      </c>
      <c r="B2093" s="8" t="s">
        <v>3818</v>
      </c>
      <c r="C2093" s="4">
        <v>45970</v>
      </c>
      <c r="D2093" s="8" t="s">
        <v>137</v>
      </c>
      <c r="E2093" s="9">
        <v>45985</v>
      </c>
      <c r="F2093" s="3" t="s">
        <v>138</v>
      </c>
      <c r="G2093" s="8" t="s">
        <v>3819</v>
      </c>
      <c r="H2093" s="5" t="s">
        <v>13</v>
      </c>
      <c r="I2093" s="6">
        <v>90</v>
      </c>
    </row>
    <row r="2094" customHeight="1" spans="1:9">
      <c r="A2094" s="7">
        <v>2093</v>
      </c>
      <c r="B2094" s="8" t="s">
        <v>3820</v>
      </c>
      <c r="C2094" s="4">
        <v>45970</v>
      </c>
      <c r="D2094" s="8" t="s">
        <v>137</v>
      </c>
      <c r="E2094" s="9">
        <v>45985</v>
      </c>
      <c r="F2094" s="3" t="s">
        <v>138</v>
      </c>
      <c r="G2094" s="8" t="s">
        <v>3821</v>
      </c>
      <c r="H2094" s="5" t="s">
        <v>13</v>
      </c>
      <c r="I2094" s="6">
        <v>90</v>
      </c>
    </row>
    <row r="2095" customHeight="1" spans="1:9">
      <c r="A2095" s="2">
        <v>2094</v>
      </c>
      <c r="B2095" s="8" t="s">
        <v>3820</v>
      </c>
      <c r="C2095" s="4">
        <v>45970</v>
      </c>
      <c r="D2095" s="8" t="s">
        <v>137</v>
      </c>
      <c r="E2095" s="9">
        <v>45985</v>
      </c>
      <c r="F2095" s="3" t="s">
        <v>138</v>
      </c>
      <c r="G2095" s="8" t="s">
        <v>3822</v>
      </c>
      <c r="H2095" s="5" t="s">
        <v>13</v>
      </c>
      <c r="I2095" s="6">
        <v>90</v>
      </c>
    </row>
    <row r="2096" customHeight="1" spans="1:9">
      <c r="A2096" s="7">
        <v>2095</v>
      </c>
      <c r="B2096" s="8" t="s">
        <v>3818</v>
      </c>
      <c r="C2096" s="4">
        <v>45970</v>
      </c>
      <c r="D2096" s="8" t="s">
        <v>137</v>
      </c>
      <c r="E2096" s="9">
        <v>45985</v>
      </c>
      <c r="F2096" s="3" t="s">
        <v>138</v>
      </c>
      <c r="G2096" s="8" t="s">
        <v>3823</v>
      </c>
      <c r="H2096" s="5" t="s">
        <v>13</v>
      </c>
      <c r="I2096" s="6">
        <v>90</v>
      </c>
    </row>
    <row r="2097" customHeight="1" spans="1:9">
      <c r="A2097" s="2">
        <v>2096</v>
      </c>
      <c r="B2097" s="8" t="s">
        <v>3824</v>
      </c>
      <c r="C2097" s="4">
        <v>45970</v>
      </c>
      <c r="D2097" s="8" t="s">
        <v>254</v>
      </c>
      <c r="E2097" s="9">
        <v>45977</v>
      </c>
      <c r="F2097" s="3" t="s">
        <v>133</v>
      </c>
      <c r="G2097" s="8" t="s">
        <v>3825</v>
      </c>
      <c r="H2097" s="5" t="s">
        <v>13</v>
      </c>
      <c r="I2097" s="6">
        <v>90</v>
      </c>
    </row>
    <row r="2098" customHeight="1" spans="1:9">
      <c r="A2098" s="7">
        <v>2097</v>
      </c>
      <c r="B2098" s="8" t="s">
        <v>3826</v>
      </c>
      <c r="C2098" s="4">
        <v>45970</v>
      </c>
      <c r="D2098" s="8" t="s">
        <v>734</v>
      </c>
      <c r="E2098" s="9">
        <v>45980</v>
      </c>
      <c r="F2098" s="3" t="s">
        <v>735</v>
      </c>
      <c r="G2098" s="8" t="s">
        <v>3827</v>
      </c>
      <c r="H2098" s="5" t="s">
        <v>13</v>
      </c>
      <c r="I2098" s="6">
        <v>90</v>
      </c>
    </row>
    <row r="2099" customHeight="1" spans="1:9">
      <c r="A2099" s="2">
        <v>2098</v>
      </c>
      <c r="B2099" s="8" t="s">
        <v>3828</v>
      </c>
      <c r="C2099" s="4">
        <v>45970</v>
      </c>
      <c r="D2099" s="8" t="s">
        <v>380</v>
      </c>
      <c r="E2099" s="9">
        <v>45978</v>
      </c>
      <c r="F2099" s="3" t="s">
        <v>381</v>
      </c>
      <c r="G2099" s="8" t="s">
        <v>3829</v>
      </c>
      <c r="H2099" s="5" t="s">
        <v>13</v>
      </c>
      <c r="I2099" s="6">
        <v>90</v>
      </c>
    </row>
    <row r="2100" customHeight="1" spans="1:9">
      <c r="A2100" s="7">
        <v>2099</v>
      </c>
      <c r="B2100" s="8" t="s">
        <v>3830</v>
      </c>
      <c r="C2100" s="4">
        <v>45970</v>
      </c>
      <c r="D2100" s="8" t="s">
        <v>308</v>
      </c>
      <c r="E2100" s="9">
        <v>45975</v>
      </c>
      <c r="F2100" s="3" t="s">
        <v>309</v>
      </c>
      <c r="G2100" s="8" t="s">
        <v>3831</v>
      </c>
      <c r="H2100" s="5" t="s">
        <v>13</v>
      </c>
      <c r="I2100" s="6">
        <v>90</v>
      </c>
    </row>
    <row r="2101" customHeight="1" spans="1:9">
      <c r="A2101" s="2">
        <v>2100</v>
      </c>
      <c r="B2101" s="8" t="s">
        <v>3832</v>
      </c>
      <c r="C2101" s="4">
        <v>45970</v>
      </c>
      <c r="D2101" s="8" t="s">
        <v>700</v>
      </c>
      <c r="E2101" s="9">
        <v>45981</v>
      </c>
      <c r="F2101" s="3" t="s">
        <v>516</v>
      </c>
      <c r="G2101" s="8" t="s">
        <v>3833</v>
      </c>
      <c r="H2101" s="5" t="s">
        <v>13</v>
      </c>
      <c r="I2101" s="6">
        <v>90</v>
      </c>
    </row>
    <row r="2102" customHeight="1" spans="1:9">
      <c r="A2102" s="7">
        <v>2101</v>
      </c>
      <c r="B2102" s="8" t="s">
        <v>3832</v>
      </c>
      <c r="C2102" s="4">
        <v>45970</v>
      </c>
      <c r="D2102" s="8" t="s">
        <v>700</v>
      </c>
      <c r="E2102" s="9">
        <v>45981</v>
      </c>
      <c r="F2102" s="3" t="s">
        <v>516</v>
      </c>
      <c r="G2102" s="8" t="s">
        <v>3834</v>
      </c>
      <c r="H2102" s="5" t="s">
        <v>13</v>
      </c>
      <c r="I2102" s="6">
        <v>90</v>
      </c>
    </row>
    <row r="2103" customHeight="1" spans="1:9">
      <c r="A2103" s="2">
        <v>2102</v>
      </c>
      <c r="B2103" s="8" t="s">
        <v>3835</v>
      </c>
      <c r="C2103" s="4">
        <v>45970</v>
      </c>
      <c r="D2103" s="8" t="s">
        <v>320</v>
      </c>
      <c r="E2103" s="9">
        <v>45986</v>
      </c>
      <c r="F2103" s="3" t="s">
        <v>321</v>
      </c>
      <c r="G2103" s="8" t="s">
        <v>3836</v>
      </c>
      <c r="H2103" s="5" t="s">
        <v>13</v>
      </c>
      <c r="I2103" s="6">
        <v>90</v>
      </c>
    </row>
    <row r="2104" customHeight="1" spans="1:9">
      <c r="A2104" s="7">
        <v>2103</v>
      </c>
      <c r="B2104" s="8" t="s">
        <v>3837</v>
      </c>
      <c r="C2104" s="4">
        <v>45970</v>
      </c>
      <c r="D2104" s="8" t="s">
        <v>161</v>
      </c>
      <c r="E2104" s="9">
        <v>45976</v>
      </c>
      <c r="F2104" s="3" t="s">
        <v>162</v>
      </c>
      <c r="G2104" s="8" t="s">
        <v>3838</v>
      </c>
      <c r="H2104" s="5" t="s">
        <v>13</v>
      </c>
      <c r="I2104" s="6">
        <v>90</v>
      </c>
    </row>
    <row r="2105" customHeight="1" spans="1:9">
      <c r="A2105" s="2">
        <v>2104</v>
      </c>
      <c r="B2105" s="8" t="s">
        <v>3839</v>
      </c>
      <c r="C2105" s="4">
        <v>45970</v>
      </c>
      <c r="D2105" s="8" t="s">
        <v>424</v>
      </c>
      <c r="E2105" s="9">
        <v>45979</v>
      </c>
      <c r="F2105" s="3" t="s">
        <v>59</v>
      </c>
      <c r="G2105" s="8" t="s">
        <v>3840</v>
      </c>
      <c r="H2105" s="5" t="s">
        <v>13</v>
      </c>
      <c r="I2105" s="6">
        <v>90</v>
      </c>
    </row>
    <row r="2106" customHeight="1" spans="1:9">
      <c r="A2106" s="7">
        <v>2105</v>
      </c>
      <c r="B2106" s="8" t="s">
        <v>3841</v>
      </c>
      <c r="C2106" s="4">
        <v>45970</v>
      </c>
      <c r="D2106" s="8" t="s">
        <v>424</v>
      </c>
      <c r="E2106" s="9">
        <v>45979</v>
      </c>
      <c r="F2106" s="3" t="s">
        <v>59</v>
      </c>
      <c r="G2106" s="8" t="s">
        <v>3842</v>
      </c>
      <c r="H2106" s="5" t="s">
        <v>13</v>
      </c>
      <c r="I2106" s="6">
        <v>90</v>
      </c>
    </row>
    <row r="2107" customHeight="1" spans="1:9">
      <c r="A2107" s="2">
        <v>2106</v>
      </c>
      <c r="B2107" s="8" t="s">
        <v>3843</v>
      </c>
      <c r="C2107" s="4">
        <v>45971</v>
      </c>
      <c r="D2107" s="8" t="s">
        <v>353</v>
      </c>
      <c r="E2107" s="9">
        <v>45987</v>
      </c>
      <c r="F2107" s="3" t="s">
        <v>354</v>
      </c>
      <c r="G2107" s="8" t="s">
        <v>3844</v>
      </c>
      <c r="H2107" s="5" t="s">
        <v>13</v>
      </c>
      <c r="I2107" s="6">
        <v>90</v>
      </c>
    </row>
    <row r="2108" customHeight="1" spans="1:9">
      <c r="A2108" s="7">
        <v>2107</v>
      </c>
      <c r="B2108" s="8" t="s">
        <v>3845</v>
      </c>
      <c r="C2108" s="4">
        <v>45971</v>
      </c>
      <c r="D2108" s="8" t="s">
        <v>353</v>
      </c>
      <c r="E2108" s="9">
        <v>45987</v>
      </c>
      <c r="F2108" s="3" t="s">
        <v>354</v>
      </c>
      <c r="G2108" s="8" t="s">
        <v>3846</v>
      </c>
      <c r="H2108" s="5" t="s">
        <v>13</v>
      </c>
      <c r="I2108" s="6">
        <v>90</v>
      </c>
    </row>
    <row r="2109" customHeight="1" spans="1:9">
      <c r="A2109" s="2">
        <v>2108</v>
      </c>
      <c r="B2109" s="8" t="s">
        <v>3847</v>
      </c>
      <c r="C2109" s="4">
        <v>45971</v>
      </c>
      <c r="D2109" s="8" t="s">
        <v>1173</v>
      </c>
      <c r="E2109" s="9">
        <v>45974</v>
      </c>
      <c r="F2109" s="3" t="s">
        <v>1174</v>
      </c>
      <c r="G2109" s="8" t="s">
        <v>3848</v>
      </c>
      <c r="H2109" s="5" t="s">
        <v>13</v>
      </c>
      <c r="I2109" s="6">
        <v>90</v>
      </c>
    </row>
    <row r="2110" customHeight="1" spans="1:9">
      <c r="A2110" s="7">
        <v>2109</v>
      </c>
      <c r="B2110" s="8" t="s">
        <v>3849</v>
      </c>
      <c r="C2110" s="4">
        <v>45971</v>
      </c>
      <c r="D2110" s="8" t="s">
        <v>132</v>
      </c>
      <c r="E2110" s="9">
        <v>45984</v>
      </c>
      <c r="F2110" s="3" t="s">
        <v>133</v>
      </c>
      <c r="G2110" s="8" t="s">
        <v>3850</v>
      </c>
      <c r="H2110" s="5" t="s">
        <v>13</v>
      </c>
      <c r="I2110" s="6">
        <v>90</v>
      </c>
    </row>
    <row r="2111" customHeight="1" spans="1:9">
      <c r="A2111" s="2">
        <v>2110</v>
      </c>
      <c r="B2111" s="8" t="s">
        <v>3851</v>
      </c>
      <c r="C2111" s="4">
        <v>45971</v>
      </c>
      <c r="D2111" s="8" t="s">
        <v>39</v>
      </c>
      <c r="E2111" s="9">
        <v>45976</v>
      </c>
      <c r="F2111" s="3" t="s">
        <v>40</v>
      </c>
      <c r="G2111" s="8" t="s">
        <v>3852</v>
      </c>
      <c r="H2111" s="5" t="s">
        <v>13</v>
      </c>
      <c r="I2111" s="6">
        <v>90</v>
      </c>
    </row>
    <row r="2112" customHeight="1" spans="1:9">
      <c r="A2112" s="7">
        <v>2111</v>
      </c>
      <c r="B2112" s="8" t="s">
        <v>3853</v>
      </c>
      <c r="C2112" s="4">
        <v>45971</v>
      </c>
      <c r="D2112" s="8" t="s">
        <v>1367</v>
      </c>
      <c r="E2112" s="9">
        <v>45975</v>
      </c>
      <c r="F2112" s="3" t="s">
        <v>28</v>
      </c>
      <c r="G2112" s="8" t="s">
        <v>3854</v>
      </c>
      <c r="H2112" s="5" t="s">
        <v>13</v>
      </c>
      <c r="I2112" s="6">
        <v>90</v>
      </c>
    </row>
    <row r="2113" customHeight="1" spans="1:9">
      <c r="A2113" s="2">
        <v>2112</v>
      </c>
      <c r="B2113" s="8" t="s">
        <v>3853</v>
      </c>
      <c r="C2113" s="4">
        <v>45971</v>
      </c>
      <c r="D2113" s="8" t="s">
        <v>1367</v>
      </c>
      <c r="E2113" s="9">
        <v>45975</v>
      </c>
      <c r="F2113" s="3" t="s">
        <v>28</v>
      </c>
      <c r="G2113" s="8" t="s">
        <v>3855</v>
      </c>
      <c r="H2113" s="5" t="s">
        <v>13</v>
      </c>
      <c r="I2113" s="6">
        <v>90</v>
      </c>
    </row>
    <row r="2114" customHeight="1" spans="1:9">
      <c r="A2114" s="7">
        <v>2113</v>
      </c>
      <c r="B2114" s="8" t="s">
        <v>3856</v>
      </c>
      <c r="C2114" s="4">
        <v>45971</v>
      </c>
      <c r="D2114" s="8" t="s">
        <v>161</v>
      </c>
      <c r="E2114" s="9">
        <v>45977</v>
      </c>
      <c r="F2114" s="3" t="s">
        <v>162</v>
      </c>
      <c r="G2114" s="8" t="s">
        <v>3857</v>
      </c>
      <c r="H2114" s="5" t="s">
        <v>13</v>
      </c>
      <c r="I2114" s="6">
        <v>90</v>
      </c>
    </row>
    <row r="2115" customHeight="1" spans="1:9">
      <c r="A2115" s="2">
        <v>2114</v>
      </c>
      <c r="B2115" s="8" t="s">
        <v>3858</v>
      </c>
      <c r="C2115" s="4">
        <v>45971</v>
      </c>
      <c r="D2115" s="8" t="s">
        <v>254</v>
      </c>
      <c r="E2115" s="9">
        <v>45989</v>
      </c>
      <c r="F2115" s="3" t="s">
        <v>133</v>
      </c>
      <c r="G2115" s="8" t="s">
        <v>3859</v>
      </c>
      <c r="H2115" s="5" t="s">
        <v>13</v>
      </c>
      <c r="I2115" s="6">
        <v>90</v>
      </c>
    </row>
    <row r="2116" customHeight="1" spans="1:9">
      <c r="A2116" s="7">
        <v>2115</v>
      </c>
      <c r="B2116" s="8" t="s">
        <v>3858</v>
      </c>
      <c r="C2116" s="4">
        <v>45971</v>
      </c>
      <c r="D2116" s="8" t="s">
        <v>254</v>
      </c>
      <c r="E2116" s="9">
        <v>45989</v>
      </c>
      <c r="F2116" s="3" t="s">
        <v>133</v>
      </c>
      <c r="G2116" s="8" t="s">
        <v>3860</v>
      </c>
      <c r="H2116" s="5" t="s">
        <v>13</v>
      </c>
      <c r="I2116" s="6">
        <v>90</v>
      </c>
    </row>
    <row r="2117" customHeight="1" spans="1:9">
      <c r="A2117" s="2">
        <v>2116</v>
      </c>
      <c r="B2117" s="8" t="s">
        <v>3861</v>
      </c>
      <c r="C2117" s="4">
        <v>45971</v>
      </c>
      <c r="D2117" s="8" t="s">
        <v>285</v>
      </c>
      <c r="E2117" s="9">
        <v>45990</v>
      </c>
      <c r="F2117" s="3" t="s">
        <v>286</v>
      </c>
      <c r="G2117" s="8" t="s">
        <v>3862</v>
      </c>
      <c r="H2117" s="5" t="s">
        <v>13</v>
      </c>
      <c r="I2117" s="6">
        <v>90</v>
      </c>
    </row>
    <row r="2118" customHeight="1" spans="1:9">
      <c r="A2118" s="7">
        <v>2117</v>
      </c>
      <c r="B2118" s="8" t="s">
        <v>3863</v>
      </c>
      <c r="C2118" s="4">
        <v>45971</v>
      </c>
      <c r="D2118" s="8" t="s">
        <v>721</v>
      </c>
      <c r="E2118" s="9">
        <v>45975</v>
      </c>
      <c r="F2118" s="3" t="s">
        <v>722</v>
      </c>
      <c r="G2118" s="8" t="s">
        <v>3864</v>
      </c>
      <c r="H2118" s="5" t="s">
        <v>13</v>
      </c>
      <c r="I2118" s="6">
        <v>90</v>
      </c>
    </row>
    <row r="2119" customHeight="1" spans="1:9">
      <c r="A2119" s="2">
        <v>2118</v>
      </c>
      <c r="B2119" s="8" t="s">
        <v>3865</v>
      </c>
      <c r="C2119" s="4">
        <v>45971</v>
      </c>
      <c r="D2119" s="8" t="s">
        <v>39</v>
      </c>
      <c r="E2119" s="9">
        <v>45981</v>
      </c>
      <c r="F2119" s="3" t="s">
        <v>40</v>
      </c>
      <c r="G2119" s="8" t="s">
        <v>3866</v>
      </c>
      <c r="H2119" s="5" t="s">
        <v>13</v>
      </c>
      <c r="I2119" s="6">
        <v>90</v>
      </c>
    </row>
    <row r="2120" customHeight="1" spans="1:9">
      <c r="A2120" s="7">
        <v>2119</v>
      </c>
      <c r="B2120" s="8" t="s">
        <v>3867</v>
      </c>
      <c r="C2120" s="4">
        <v>45971</v>
      </c>
      <c r="D2120" s="8" t="s">
        <v>721</v>
      </c>
      <c r="E2120" s="9">
        <v>45979</v>
      </c>
      <c r="F2120" s="3" t="s">
        <v>28</v>
      </c>
      <c r="G2120" s="8" t="s">
        <v>3868</v>
      </c>
      <c r="H2120" s="5" t="s">
        <v>13</v>
      </c>
      <c r="I2120" s="6">
        <v>90</v>
      </c>
    </row>
    <row r="2121" customHeight="1" spans="1:9">
      <c r="A2121" s="2">
        <v>2120</v>
      </c>
      <c r="B2121" s="8" t="s">
        <v>3869</v>
      </c>
      <c r="C2121" s="4">
        <v>45971</v>
      </c>
      <c r="D2121" s="8" t="s">
        <v>721</v>
      </c>
      <c r="E2121" s="9">
        <v>45975</v>
      </c>
      <c r="F2121" s="3" t="s">
        <v>722</v>
      </c>
      <c r="G2121" s="8" t="s">
        <v>3870</v>
      </c>
      <c r="H2121" s="5" t="s">
        <v>13</v>
      </c>
      <c r="I2121" s="6">
        <v>90</v>
      </c>
    </row>
    <row r="2122" customHeight="1" spans="1:9">
      <c r="A2122" s="2"/>
      <c r="B2122" s="8"/>
      <c r="C2122" s="4"/>
      <c r="D2122" s="8"/>
      <c r="E2122" s="9"/>
      <c r="F2122" s="3"/>
      <c r="G2122" s="8"/>
      <c r="H2122" s="5"/>
      <c r="I2122" s="6"/>
    </row>
    <row r="2123" customHeight="1" spans="1:9">
      <c r="A2123" s="2"/>
      <c r="B2123" s="8"/>
      <c r="C2123" s="4"/>
      <c r="D2123" s="8"/>
      <c r="E2123" s="9"/>
      <c r="F2123" s="3"/>
      <c r="G2123" s="8"/>
      <c r="H2123" s="5"/>
      <c r="I2123" s="6"/>
    </row>
    <row r="2124" customHeight="1" spans="1:9">
      <c r="A2124" s="7">
        <v>2121</v>
      </c>
      <c r="B2124" s="8" t="s">
        <v>3869</v>
      </c>
      <c r="C2124" s="4">
        <v>45971</v>
      </c>
      <c r="D2124" s="8" t="s">
        <v>721</v>
      </c>
      <c r="E2124" s="9">
        <v>45975</v>
      </c>
      <c r="F2124" s="3" t="s">
        <v>722</v>
      </c>
      <c r="G2124" s="8" t="s">
        <v>3871</v>
      </c>
      <c r="H2124" s="5" t="s">
        <v>13</v>
      </c>
      <c r="I2124" s="6">
        <v>90</v>
      </c>
    </row>
    <row r="2125" customHeight="1" spans="1:9">
      <c r="A2125" s="2">
        <v>2122</v>
      </c>
      <c r="B2125" s="8" t="s">
        <v>3872</v>
      </c>
      <c r="C2125" s="4">
        <v>45971</v>
      </c>
      <c r="D2125" s="8" t="s">
        <v>35</v>
      </c>
      <c r="E2125" s="9">
        <v>45976</v>
      </c>
      <c r="F2125" s="3" t="s">
        <v>36</v>
      </c>
      <c r="G2125" s="8" t="s">
        <v>3873</v>
      </c>
      <c r="H2125" s="5" t="s">
        <v>13</v>
      </c>
      <c r="I2125" s="6">
        <v>90</v>
      </c>
    </row>
    <row r="2126" customHeight="1" spans="1:9">
      <c r="A2126" s="7">
        <v>2123</v>
      </c>
      <c r="B2126" s="8" t="s">
        <v>3872</v>
      </c>
      <c r="C2126" s="4">
        <v>45971</v>
      </c>
      <c r="D2126" s="8" t="s">
        <v>35</v>
      </c>
      <c r="E2126" s="9">
        <v>45976</v>
      </c>
      <c r="F2126" s="3" t="s">
        <v>36</v>
      </c>
      <c r="G2126" s="8" t="s">
        <v>3874</v>
      </c>
      <c r="H2126" s="5" t="s">
        <v>13</v>
      </c>
      <c r="I2126" s="6">
        <v>90</v>
      </c>
    </row>
    <row r="2127" customHeight="1" spans="1:9">
      <c r="A2127" s="2">
        <v>2124</v>
      </c>
      <c r="B2127" s="8" t="s">
        <v>3875</v>
      </c>
      <c r="C2127" s="4">
        <v>45971</v>
      </c>
      <c r="D2127" s="8" t="s">
        <v>43</v>
      </c>
      <c r="E2127" s="9">
        <v>45978</v>
      </c>
      <c r="F2127" s="3" t="s">
        <v>44</v>
      </c>
      <c r="G2127" s="8" t="s">
        <v>3876</v>
      </c>
      <c r="H2127" s="5" t="s">
        <v>13</v>
      </c>
      <c r="I2127" s="6">
        <v>90</v>
      </c>
    </row>
    <row r="2128" customHeight="1" spans="1:9">
      <c r="A2128" s="7">
        <v>2125</v>
      </c>
      <c r="B2128" s="8" t="s">
        <v>3875</v>
      </c>
      <c r="C2128" s="4">
        <v>45971</v>
      </c>
      <c r="D2128" s="8" t="s">
        <v>43</v>
      </c>
      <c r="E2128" s="9">
        <v>45978</v>
      </c>
      <c r="F2128" s="3" t="s">
        <v>44</v>
      </c>
      <c r="G2128" s="8" t="s">
        <v>3877</v>
      </c>
      <c r="H2128" s="5" t="s">
        <v>13</v>
      </c>
      <c r="I2128" s="6">
        <v>90</v>
      </c>
    </row>
    <row r="2129" customHeight="1" spans="1:9">
      <c r="A2129" s="2">
        <v>2126</v>
      </c>
      <c r="B2129" s="8" t="s">
        <v>3875</v>
      </c>
      <c r="C2129" s="4">
        <v>45971</v>
      </c>
      <c r="D2129" s="8" t="s">
        <v>43</v>
      </c>
      <c r="E2129" s="9">
        <v>45978</v>
      </c>
      <c r="F2129" s="3" t="s">
        <v>44</v>
      </c>
      <c r="G2129" s="8" t="s">
        <v>3878</v>
      </c>
      <c r="H2129" s="5" t="s">
        <v>13</v>
      </c>
      <c r="I2129" s="6">
        <v>90</v>
      </c>
    </row>
    <row r="2130" customHeight="1" spans="1:9">
      <c r="A2130" s="7">
        <v>2127</v>
      </c>
      <c r="B2130" s="8" t="s">
        <v>3879</v>
      </c>
      <c r="C2130" s="4">
        <v>45971</v>
      </c>
      <c r="D2130" s="8" t="s">
        <v>624</v>
      </c>
      <c r="E2130" s="9">
        <v>45977</v>
      </c>
      <c r="F2130" s="3" t="s">
        <v>91</v>
      </c>
      <c r="G2130" s="8" t="s">
        <v>3880</v>
      </c>
      <c r="H2130" s="5" t="s">
        <v>13</v>
      </c>
      <c r="I2130" s="6">
        <v>90</v>
      </c>
    </row>
    <row r="2131" customHeight="1" spans="1:9">
      <c r="A2131" s="2">
        <v>2128</v>
      </c>
      <c r="B2131" s="8" t="s">
        <v>3879</v>
      </c>
      <c r="C2131" s="4">
        <v>45971</v>
      </c>
      <c r="D2131" s="8" t="s">
        <v>624</v>
      </c>
      <c r="E2131" s="9">
        <v>45977</v>
      </c>
      <c r="F2131" s="3" t="s">
        <v>91</v>
      </c>
      <c r="G2131" s="8" t="s">
        <v>3881</v>
      </c>
      <c r="H2131" s="5" t="s">
        <v>13</v>
      </c>
      <c r="I2131" s="6">
        <v>90</v>
      </c>
    </row>
    <row r="2132" customHeight="1" spans="1:9">
      <c r="A2132" s="7">
        <v>2129</v>
      </c>
      <c r="B2132" s="8" t="s">
        <v>3882</v>
      </c>
      <c r="C2132" s="4">
        <v>45971</v>
      </c>
      <c r="D2132" s="8" t="s">
        <v>39</v>
      </c>
      <c r="E2132" s="9">
        <v>45988</v>
      </c>
      <c r="F2132" s="3" t="s">
        <v>40</v>
      </c>
      <c r="G2132" s="8" t="s">
        <v>3883</v>
      </c>
      <c r="H2132" s="5" t="s">
        <v>13</v>
      </c>
      <c r="I2132" s="6">
        <v>90</v>
      </c>
    </row>
    <row r="2133" customHeight="1" spans="1:9">
      <c r="A2133" s="2">
        <v>2130</v>
      </c>
      <c r="B2133" s="8" t="s">
        <v>3882</v>
      </c>
      <c r="C2133" s="4">
        <v>45971</v>
      </c>
      <c r="D2133" s="8" t="s">
        <v>39</v>
      </c>
      <c r="E2133" s="9">
        <v>45988</v>
      </c>
      <c r="F2133" s="3" t="s">
        <v>40</v>
      </c>
      <c r="G2133" s="8" t="s">
        <v>3884</v>
      </c>
      <c r="H2133" s="5" t="s">
        <v>13</v>
      </c>
      <c r="I2133" s="6">
        <v>90</v>
      </c>
    </row>
    <row r="2134" customHeight="1" spans="1:9">
      <c r="A2134" s="7">
        <v>2131</v>
      </c>
      <c r="B2134" s="8" t="s">
        <v>3885</v>
      </c>
      <c r="C2134" s="4">
        <v>45971</v>
      </c>
      <c r="D2134" s="8" t="s">
        <v>90</v>
      </c>
      <c r="E2134" s="9">
        <v>45979</v>
      </c>
      <c r="F2134" s="3" t="s">
        <v>91</v>
      </c>
      <c r="G2134" s="8" t="s">
        <v>3886</v>
      </c>
      <c r="H2134" s="5" t="s">
        <v>13</v>
      </c>
      <c r="I2134" s="6">
        <v>90</v>
      </c>
    </row>
    <row r="2135" customHeight="1" spans="1:9">
      <c r="A2135" s="2">
        <v>2132</v>
      </c>
      <c r="B2135" s="8" t="s">
        <v>3887</v>
      </c>
      <c r="C2135" s="4">
        <v>45971</v>
      </c>
      <c r="D2135" s="8" t="s">
        <v>515</v>
      </c>
      <c r="E2135" s="9">
        <v>45975</v>
      </c>
      <c r="F2135" s="3" t="s">
        <v>516</v>
      </c>
      <c r="G2135" s="8" t="s">
        <v>3888</v>
      </c>
      <c r="H2135" s="5" t="s">
        <v>13</v>
      </c>
      <c r="I2135" s="6">
        <v>90</v>
      </c>
    </row>
    <row r="2136" customHeight="1" spans="1:9">
      <c r="A2136" s="7">
        <v>2133</v>
      </c>
      <c r="B2136" s="8" t="s">
        <v>3887</v>
      </c>
      <c r="C2136" s="4">
        <v>45971</v>
      </c>
      <c r="D2136" s="8" t="s">
        <v>515</v>
      </c>
      <c r="E2136" s="9">
        <v>45975</v>
      </c>
      <c r="F2136" s="3" t="s">
        <v>516</v>
      </c>
      <c r="G2136" s="8" t="s">
        <v>3889</v>
      </c>
      <c r="H2136" s="5" t="s">
        <v>13</v>
      </c>
      <c r="I2136" s="6">
        <v>90</v>
      </c>
    </row>
    <row r="2137" customHeight="1" spans="1:9">
      <c r="A2137" s="2">
        <v>2134</v>
      </c>
      <c r="B2137" s="8" t="s">
        <v>3890</v>
      </c>
      <c r="C2137" s="4">
        <v>45971</v>
      </c>
      <c r="D2137" s="8" t="s">
        <v>462</v>
      </c>
      <c r="E2137" s="9">
        <v>45978</v>
      </c>
      <c r="F2137" s="3" t="s">
        <v>463</v>
      </c>
      <c r="G2137" s="8" t="s">
        <v>3891</v>
      </c>
      <c r="H2137" s="5" t="s">
        <v>13</v>
      </c>
      <c r="I2137" s="6">
        <v>90</v>
      </c>
    </row>
    <row r="2138" customHeight="1" spans="1:9">
      <c r="A2138" s="7">
        <v>2135</v>
      </c>
      <c r="B2138" s="8" t="s">
        <v>3890</v>
      </c>
      <c r="C2138" s="4">
        <v>45971</v>
      </c>
      <c r="D2138" s="8" t="s">
        <v>462</v>
      </c>
      <c r="E2138" s="9">
        <v>45978</v>
      </c>
      <c r="F2138" s="3" t="s">
        <v>463</v>
      </c>
      <c r="G2138" s="8" t="s">
        <v>3892</v>
      </c>
      <c r="H2138" s="5" t="s">
        <v>13</v>
      </c>
      <c r="I2138" s="6">
        <v>90</v>
      </c>
    </row>
    <row r="2139" customHeight="1" spans="1:9">
      <c r="A2139" s="2">
        <v>2136</v>
      </c>
      <c r="B2139" s="8" t="s">
        <v>3893</v>
      </c>
      <c r="C2139" s="4">
        <v>45971</v>
      </c>
      <c r="D2139" s="8" t="s">
        <v>71</v>
      </c>
      <c r="E2139" s="9">
        <v>45975</v>
      </c>
      <c r="F2139" s="3" t="s">
        <v>72</v>
      </c>
      <c r="G2139" s="8" t="s">
        <v>3894</v>
      </c>
      <c r="H2139" s="5" t="s">
        <v>13</v>
      </c>
      <c r="I2139" s="6">
        <v>90</v>
      </c>
    </row>
    <row r="2140" customHeight="1" spans="1:9">
      <c r="A2140" s="7">
        <v>2137</v>
      </c>
      <c r="B2140" s="8" t="s">
        <v>3895</v>
      </c>
      <c r="C2140" s="4">
        <v>45971</v>
      </c>
      <c r="D2140" s="8" t="s">
        <v>194</v>
      </c>
      <c r="E2140" s="9">
        <v>45990</v>
      </c>
      <c r="F2140" s="3" t="s">
        <v>195</v>
      </c>
      <c r="G2140" s="8" t="s">
        <v>3896</v>
      </c>
      <c r="H2140" s="5" t="s">
        <v>13</v>
      </c>
      <c r="I2140" s="6">
        <v>90</v>
      </c>
    </row>
    <row r="2141" customHeight="1" spans="1:9">
      <c r="A2141" s="2">
        <v>2138</v>
      </c>
      <c r="B2141" s="8" t="s">
        <v>3897</v>
      </c>
      <c r="C2141" s="4">
        <v>45971</v>
      </c>
      <c r="D2141" s="8" t="s">
        <v>376</v>
      </c>
      <c r="E2141" s="9">
        <v>45987</v>
      </c>
      <c r="F2141" s="3" t="s">
        <v>377</v>
      </c>
      <c r="G2141" s="8" t="s">
        <v>3898</v>
      </c>
      <c r="H2141" s="5" t="s">
        <v>13</v>
      </c>
      <c r="I2141" s="6">
        <v>90</v>
      </c>
    </row>
    <row r="2142" customHeight="1" spans="1:9">
      <c r="A2142" s="7">
        <v>2139</v>
      </c>
      <c r="B2142" s="8" t="s">
        <v>3899</v>
      </c>
      <c r="C2142" s="4">
        <v>45971</v>
      </c>
      <c r="D2142" s="8" t="s">
        <v>525</v>
      </c>
      <c r="E2142" s="9">
        <v>45979</v>
      </c>
      <c r="F2142" s="3" t="s">
        <v>326</v>
      </c>
      <c r="G2142" s="8" t="s">
        <v>3900</v>
      </c>
      <c r="H2142" s="5" t="s">
        <v>13</v>
      </c>
      <c r="I2142" s="6">
        <v>90</v>
      </c>
    </row>
    <row r="2143" customHeight="1" spans="1:9">
      <c r="A2143" s="2">
        <v>2140</v>
      </c>
      <c r="B2143" s="8" t="s">
        <v>3899</v>
      </c>
      <c r="C2143" s="4">
        <v>45971</v>
      </c>
      <c r="D2143" s="8" t="s">
        <v>525</v>
      </c>
      <c r="E2143" s="9">
        <v>45979</v>
      </c>
      <c r="F2143" s="3" t="s">
        <v>326</v>
      </c>
      <c r="G2143" s="8" t="s">
        <v>3901</v>
      </c>
      <c r="H2143" s="5" t="s">
        <v>13</v>
      </c>
      <c r="I2143" s="6">
        <v>90</v>
      </c>
    </row>
    <row r="2144" customHeight="1" spans="1:9">
      <c r="A2144" s="7">
        <v>2141</v>
      </c>
      <c r="B2144" s="8" t="s">
        <v>3902</v>
      </c>
      <c r="C2144" s="4">
        <v>45971</v>
      </c>
      <c r="D2144" s="8" t="s">
        <v>90</v>
      </c>
      <c r="E2144" s="9">
        <v>45978</v>
      </c>
      <c r="F2144" s="3" t="s">
        <v>91</v>
      </c>
      <c r="G2144" s="8" t="s">
        <v>3903</v>
      </c>
      <c r="H2144" s="5" t="s">
        <v>13</v>
      </c>
      <c r="I2144" s="6">
        <v>90</v>
      </c>
    </row>
    <row r="2145" customHeight="1" spans="1:9">
      <c r="A2145" s="2">
        <v>2142</v>
      </c>
      <c r="B2145" s="8" t="s">
        <v>3902</v>
      </c>
      <c r="C2145" s="4">
        <v>45971</v>
      </c>
      <c r="D2145" s="8" t="s">
        <v>90</v>
      </c>
      <c r="E2145" s="9">
        <v>45978</v>
      </c>
      <c r="F2145" s="3" t="s">
        <v>91</v>
      </c>
      <c r="G2145" s="8" t="s">
        <v>3904</v>
      </c>
      <c r="H2145" s="5" t="s">
        <v>13</v>
      </c>
      <c r="I2145" s="6">
        <v>90</v>
      </c>
    </row>
    <row r="2146" customHeight="1" spans="1:9">
      <c r="A2146" s="7">
        <v>2143</v>
      </c>
      <c r="B2146" s="8" t="s">
        <v>3902</v>
      </c>
      <c r="C2146" s="4">
        <v>45971</v>
      </c>
      <c r="D2146" s="8" t="s">
        <v>90</v>
      </c>
      <c r="E2146" s="9">
        <v>45978</v>
      </c>
      <c r="F2146" s="3" t="s">
        <v>91</v>
      </c>
      <c r="G2146" s="8" t="s">
        <v>3905</v>
      </c>
      <c r="H2146" s="5" t="s">
        <v>13</v>
      </c>
      <c r="I2146" s="6">
        <v>90</v>
      </c>
    </row>
    <row r="2147" customHeight="1" spans="1:9">
      <c r="A2147" s="2">
        <v>2144</v>
      </c>
      <c r="B2147" s="8" t="s">
        <v>3906</v>
      </c>
      <c r="C2147" s="4">
        <v>45971</v>
      </c>
      <c r="D2147" s="8" t="s">
        <v>81</v>
      </c>
      <c r="E2147" s="9">
        <v>45976</v>
      </c>
      <c r="F2147" s="3" t="s">
        <v>63</v>
      </c>
      <c r="G2147" s="8" t="s">
        <v>3907</v>
      </c>
      <c r="H2147" s="5" t="s">
        <v>13</v>
      </c>
      <c r="I2147" s="6">
        <v>90</v>
      </c>
    </row>
    <row r="2148" customHeight="1" spans="1:9">
      <c r="A2148" s="7">
        <v>2145</v>
      </c>
      <c r="B2148" s="8" t="s">
        <v>3908</v>
      </c>
      <c r="C2148" s="4">
        <v>45971</v>
      </c>
      <c r="D2148" s="8" t="s">
        <v>58</v>
      </c>
      <c r="E2148" s="9">
        <v>45974</v>
      </c>
      <c r="F2148" s="3" t="s">
        <v>59</v>
      </c>
      <c r="G2148" s="8" t="s">
        <v>3909</v>
      </c>
      <c r="H2148" s="5" t="s">
        <v>13</v>
      </c>
      <c r="I2148" s="6">
        <v>90</v>
      </c>
    </row>
    <row r="2149" customHeight="1" spans="1:9">
      <c r="A2149" s="2">
        <v>2146</v>
      </c>
      <c r="B2149" s="8" t="s">
        <v>3910</v>
      </c>
      <c r="C2149" s="4">
        <v>45971</v>
      </c>
      <c r="D2149" s="8" t="s">
        <v>515</v>
      </c>
      <c r="E2149" s="9">
        <v>45976</v>
      </c>
      <c r="F2149" s="3" t="s">
        <v>516</v>
      </c>
      <c r="G2149" s="8" t="s">
        <v>3911</v>
      </c>
      <c r="H2149" s="5" t="s">
        <v>13</v>
      </c>
      <c r="I2149" s="6">
        <v>90</v>
      </c>
    </row>
    <row r="2150" customHeight="1" spans="1:9">
      <c r="A2150" s="7">
        <v>2147</v>
      </c>
      <c r="B2150" s="8" t="s">
        <v>3910</v>
      </c>
      <c r="C2150" s="4">
        <v>45971</v>
      </c>
      <c r="D2150" s="8" t="s">
        <v>515</v>
      </c>
      <c r="E2150" s="9">
        <v>45976</v>
      </c>
      <c r="F2150" s="3" t="s">
        <v>516</v>
      </c>
      <c r="G2150" s="8" t="s">
        <v>3912</v>
      </c>
      <c r="H2150" s="5" t="s">
        <v>13</v>
      </c>
      <c r="I2150" s="6">
        <v>90</v>
      </c>
    </row>
    <row r="2151" customHeight="1" spans="1:9">
      <c r="A2151" s="2">
        <v>2148</v>
      </c>
      <c r="B2151" s="8" t="s">
        <v>3913</v>
      </c>
      <c r="C2151" s="4">
        <v>45971</v>
      </c>
      <c r="D2151" s="8" t="s">
        <v>392</v>
      </c>
      <c r="E2151" s="9">
        <v>45978</v>
      </c>
      <c r="F2151" s="3" t="s">
        <v>393</v>
      </c>
      <c r="G2151" s="8" t="s">
        <v>3914</v>
      </c>
      <c r="H2151" s="5" t="s">
        <v>13</v>
      </c>
      <c r="I2151" s="6">
        <v>90</v>
      </c>
    </row>
    <row r="2152" customHeight="1" spans="1:9">
      <c r="A2152" s="7">
        <v>2149</v>
      </c>
      <c r="B2152" s="8" t="s">
        <v>3913</v>
      </c>
      <c r="C2152" s="4">
        <v>45971</v>
      </c>
      <c r="D2152" s="8" t="s">
        <v>392</v>
      </c>
      <c r="E2152" s="9">
        <v>45978</v>
      </c>
      <c r="F2152" s="3" t="s">
        <v>393</v>
      </c>
      <c r="G2152" s="8" t="s">
        <v>3915</v>
      </c>
      <c r="H2152" s="5" t="s">
        <v>13</v>
      </c>
      <c r="I2152" s="6">
        <v>90</v>
      </c>
    </row>
    <row r="2153" customHeight="1" spans="1:9">
      <c r="A2153" s="2">
        <v>2150</v>
      </c>
      <c r="B2153" s="8" t="s">
        <v>3916</v>
      </c>
      <c r="C2153" s="4">
        <v>45971</v>
      </c>
      <c r="D2153" s="8" t="s">
        <v>94</v>
      </c>
      <c r="E2153" s="9">
        <v>45980</v>
      </c>
      <c r="F2153" s="3" t="s">
        <v>95</v>
      </c>
      <c r="G2153" s="8" t="s">
        <v>3917</v>
      </c>
      <c r="H2153" s="5" t="s">
        <v>13</v>
      </c>
      <c r="I2153" s="6">
        <v>90</v>
      </c>
    </row>
    <row r="2154" customHeight="1" spans="1:9">
      <c r="A2154" s="7">
        <v>2151</v>
      </c>
      <c r="B2154" s="8" t="s">
        <v>3918</v>
      </c>
      <c r="C2154" s="4">
        <v>45971</v>
      </c>
      <c r="D2154" s="8" t="s">
        <v>747</v>
      </c>
      <c r="E2154" s="9">
        <v>45981</v>
      </c>
      <c r="F2154" s="3" t="s">
        <v>748</v>
      </c>
      <c r="G2154" s="8" t="s">
        <v>3919</v>
      </c>
      <c r="H2154" s="5" t="s">
        <v>13</v>
      </c>
      <c r="I2154" s="6">
        <v>90</v>
      </c>
    </row>
    <row r="2155" customHeight="1" spans="1:9">
      <c r="A2155" s="2">
        <v>2152</v>
      </c>
      <c r="B2155" s="8" t="s">
        <v>3920</v>
      </c>
      <c r="C2155" s="4">
        <v>45971</v>
      </c>
      <c r="D2155" s="8" t="s">
        <v>10</v>
      </c>
      <c r="E2155" s="9">
        <v>45990</v>
      </c>
      <c r="F2155" s="3" t="s">
        <v>11</v>
      </c>
      <c r="G2155" s="8" t="s">
        <v>3921</v>
      </c>
      <c r="H2155" s="5" t="s">
        <v>13</v>
      </c>
      <c r="I2155" s="6">
        <v>90</v>
      </c>
    </row>
    <row r="2156" customHeight="1" spans="1:9">
      <c r="A2156" s="7">
        <v>2153</v>
      </c>
      <c r="B2156" s="8" t="s">
        <v>3922</v>
      </c>
      <c r="C2156" s="4">
        <v>45971</v>
      </c>
      <c r="D2156" s="8" t="s">
        <v>1816</v>
      </c>
      <c r="E2156" s="9">
        <v>45980</v>
      </c>
      <c r="F2156" s="3" t="s">
        <v>326</v>
      </c>
      <c r="G2156" s="8" t="s">
        <v>3923</v>
      </c>
      <c r="H2156" s="5" t="s">
        <v>13</v>
      </c>
      <c r="I2156" s="6">
        <v>90</v>
      </c>
    </row>
    <row r="2157" customHeight="1" spans="1:9">
      <c r="A2157" s="2">
        <v>2154</v>
      </c>
      <c r="B2157" s="8" t="s">
        <v>3924</v>
      </c>
      <c r="C2157" s="4">
        <v>45971</v>
      </c>
      <c r="D2157" s="8" t="s">
        <v>1367</v>
      </c>
      <c r="E2157" s="9">
        <v>45975</v>
      </c>
      <c r="F2157" s="3" t="s">
        <v>28</v>
      </c>
      <c r="G2157" s="8" t="s">
        <v>3925</v>
      </c>
      <c r="H2157" s="5" t="s">
        <v>13</v>
      </c>
      <c r="I2157" s="6">
        <v>90</v>
      </c>
    </row>
    <row r="2158" customHeight="1" spans="1:9">
      <c r="A2158" s="7">
        <v>2155</v>
      </c>
      <c r="B2158" s="8" t="s">
        <v>3924</v>
      </c>
      <c r="C2158" s="4">
        <v>45971</v>
      </c>
      <c r="D2158" s="8" t="s">
        <v>1367</v>
      </c>
      <c r="E2158" s="9">
        <v>45975</v>
      </c>
      <c r="F2158" s="3" t="s">
        <v>28</v>
      </c>
      <c r="G2158" s="8" t="s">
        <v>3926</v>
      </c>
      <c r="H2158" s="5" t="s">
        <v>13</v>
      </c>
      <c r="I2158" s="6">
        <v>90</v>
      </c>
    </row>
    <row r="2159" customHeight="1" spans="1:9">
      <c r="A2159" s="2">
        <v>2156</v>
      </c>
      <c r="B2159" s="8" t="s">
        <v>3927</v>
      </c>
      <c r="C2159" s="4">
        <v>45971</v>
      </c>
      <c r="D2159" s="8" t="s">
        <v>1367</v>
      </c>
      <c r="E2159" s="9">
        <v>45975</v>
      </c>
      <c r="F2159" s="3" t="s">
        <v>28</v>
      </c>
      <c r="G2159" s="8" t="s">
        <v>3928</v>
      </c>
      <c r="H2159" s="5" t="s">
        <v>13</v>
      </c>
      <c r="I2159" s="6">
        <v>90</v>
      </c>
    </row>
    <row r="2160" customHeight="1" spans="1:9">
      <c r="A2160" s="7">
        <v>2157</v>
      </c>
      <c r="B2160" s="8" t="s">
        <v>3927</v>
      </c>
      <c r="C2160" s="4">
        <v>45971</v>
      </c>
      <c r="D2160" s="8" t="s">
        <v>1367</v>
      </c>
      <c r="E2160" s="9">
        <v>45975</v>
      </c>
      <c r="F2160" s="3" t="s">
        <v>28</v>
      </c>
      <c r="G2160" s="8" t="s">
        <v>3929</v>
      </c>
      <c r="H2160" s="5" t="s">
        <v>13</v>
      </c>
      <c r="I2160" s="6">
        <v>90</v>
      </c>
    </row>
    <row r="2161" customHeight="1" spans="1:9">
      <c r="A2161" s="2">
        <v>2158</v>
      </c>
      <c r="B2161" s="8" t="s">
        <v>3930</v>
      </c>
      <c r="C2161" s="4">
        <v>45971</v>
      </c>
      <c r="D2161" s="8" t="s">
        <v>147</v>
      </c>
      <c r="E2161" s="9">
        <v>45986</v>
      </c>
      <c r="F2161" s="3" t="s">
        <v>148</v>
      </c>
      <c r="G2161" s="8" t="s">
        <v>3931</v>
      </c>
      <c r="H2161" s="5" t="s">
        <v>13</v>
      </c>
      <c r="I2161" s="6">
        <v>90</v>
      </c>
    </row>
    <row r="2162" customHeight="1" spans="1:9">
      <c r="A2162" s="7">
        <v>2159</v>
      </c>
      <c r="B2162" s="8" t="s">
        <v>3932</v>
      </c>
      <c r="C2162" s="4">
        <v>45971</v>
      </c>
      <c r="D2162" s="8" t="s">
        <v>315</v>
      </c>
      <c r="E2162" s="9">
        <v>45975</v>
      </c>
      <c r="F2162" s="3" t="s">
        <v>158</v>
      </c>
      <c r="G2162" s="8" t="s">
        <v>3933</v>
      </c>
      <c r="H2162" s="5" t="s">
        <v>13</v>
      </c>
      <c r="I2162" s="6">
        <v>90</v>
      </c>
    </row>
    <row r="2163" customHeight="1" spans="1:9">
      <c r="A2163" s="2">
        <v>2160</v>
      </c>
      <c r="B2163" s="8" t="s">
        <v>3934</v>
      </c>
      <c r="C2163" s="4">
        <v>45971</v>
      </c>
      <c r="D2163" s="8" t="s">
        <v>734</v>
      </c>
      <c r="E2163" s="9">
        <v>45975</v>
      </c>
      <c r="F2163" s="3" t="s">
        <v>735</v>
      </c>
      <c r="G2163" s="8" t="s">
        <v>3935</v>
      </c>
      <c r="H2163" s="5" t="s">
        <v>13</v>
      </c>
      <c r="I2163" s="6">
        <v>90</v>
      </c>
    </row>
    <row r="2164" customHeight="1" spans="1:9">
      <c r="A2164" s="7">
        <v>2161</v>
      </c>
      <c r="B2164" s="8" t="s">
        <v>3936</v>
      </c>
      <c r="C2164" s="4">
        <v>45971</v>
      </c>
      <c r="D2164" s="8" t="s">
        <v>240</v>
      </c>
      <c r="E2164" s="9">
        <v>45990</v>
      </c>
      <c r="F2164" s="3" t="s">
        <v>59</v>
      </c>
      <c r="G2164" s="8" t="s">
        <v>3937</v>
      </c>
      <c r="H2164" s="5" t="s">
        <v>13</v>
      </c>
      <c r="I2164" s="6">
        <v>90</v>
      </c>
    </row>
    <row r="2165" customHeight="1" spans="1:9">
      <c r="A2165" s="2">
        <v>2162</v>
      </c>
      <c r="B2165" s="8" t="s">
        <v>3938</v>
      </c>
      <c r="C2165" s="4">
        <v>45971</v>
      </c>
      <c r="D2165" s="8" t="s">
        <v>66</v>
      </c>
      <c r="E2165" s="9">
        <v>45977</v>
      </c>
      <c r="F2165" s="3" t="s">
        <v>67</v>
      </c>
      <c r="G2165" s="8" t="s">
        <v>3939</v>
      </c>
      <c r="H2165" s="5" t="s">
        <v>13</v>
      </c>
      <c r="I2165" s="6">
        <v>90</v>
      </c>
    </row>
    <row r="2166" customHeight="1" spans="1:9">
      <c r="A2166" s="7">
        <v>2163</v>
      </c>
      <c r="B2166" s="8" t="s">
        <v>3938</v>
      </c>
      <c r="C2166" s="4">
        <v>45971</v>
      </c>
      <c r="D2166" s="8" t="s">
        <v>66</v>
      </c>
      <c r="E2166" s="9">
        <v>45977</v>
      </c>
      <c r="F2166" s="3" t="s">
        <v>67</v>
      </c>
      <c r="G2166" s="8" t="s">
        <v>3940</v>
      </c>
      <c r="H2166" s="5" t="s">
        <v>13</v>
      </c>
      <c r="I2166" s="6">
        <v>90</v>
      </c>
    </row>
    <row r="2167" customHeight="1" spans="1:9">
      <c r="A2167" s="2">
        <v>2164</v>
      </c>
      <c r="B2167" s="8" t="s">
        <v>3941</v>
      </c>
      <c r="C2167" s="4">
        <v>45971</v>
      </c>
      <c r="D2167" s="8" t="s">
        <v>90</v>
      </c>
      <c r="E2167" s="9">
        <v>45990</v>
      </c>
      <c r="F2167" s="3" t="s">
        <v>91</v>
      </c>
      <c r="G2167" s="8" t="s">
        <v>3942</v>
      </c>
      <c r="H2167" s="5" t="s">
        <v>13</v>
      </c>
      <c r="I2167" s="6">
        <v>90</v>
      </c>
    </row>
    <row r="2168" customHeight="1" spans="1:9">
      <c r="A2168" s="7">
        <v>2165</v>
      </c>
      <c r="B2168" s="8" t="s">
        <v>3943</v>
      </c>
      <c r="C2168" s="4">
        <v>45971</v>
      </c>
      <c r="D2168" s="8" t="s">
        <v>1173</v>
      </c>
      <c r="E2168" s="9">
        <v>45974</v>
      </c>
      <c r="F2168" s="3" t="s">
        <v>1174</v>
      </c>
      <c r="G2168" s="8" t="s">
        <v>3944</v>
      </c>
      <c r="H2168" s="5" t="s">
        <v>13</v>
      </c>
      <c r="I2168" s="6">
        <v>90</v>
      </c>
    </row>
    <row r="2169" customHeight="1" spans="1:9">
      <c r="A2169" s="2">
        <v>2166</v>
      </c>
      <c r="B2169" s="8" t="s">
        <v>3945</v>
      </c>
      <c r="C2169" s="4">
        <v>45971</v>
      </c>
      <c r="D2169" s="8" t="s">
        <v>66</v>
      </c>
      <c r="E2169" s="9">
        <v>45979</v>
      </c>
      <c r="F2169" s="3" t="s">
        <v>67</v>
      </c>
      <c r="G2169" s="8" t="s">
        <v>3946</v>
      </c>
      <c r="H2169" s="5" t="s">
        <v>13</v>
      </c>
      <c r="I2169" s="6">
        <v>90</v>
      </c>
    </row>
    <row r="2170" customHeight="1" spans="1:9">
      <c r="A2170" s="7">
        <v>2167</v>
      </c>
      <c r="B2170" s="8" t="s">
        <v>3945</v>
      </c>
      <c r="C2170" s="4">
        <v>45971</v>
      </c>
      <c r="D2170" s="8" t="s">
        <v>66</v>
      </c>
      <c r="E2170" s="9">
        <v>45979</v>
      </c>
      <c r="F2170" s="3" t="s">
        <v>67</v>
      </c>
      <c r="G2170" s="8" t="s">
        <v>3947</v>
      </c>
      <c r="H2170" s="5" t="s">
        <v>13</v>
      </c>
      <c r="I2170" s="6">
        <v>90</v>
      </c>
    </row>
    <row r="2171" customHeight="1" spans="1:9">
      <c r="A2171" s="2">
        <v>2168</v>
      </c>
      <c r="B2171" s="8" t="s">
        <v>3948</v>
      </c>
      <c r="C2171" s="4">
        <v>45971</v>
      </c>
      <c r="D2171" s="8" t="s">
        <v>90</v>
      </c>
      <c r="E2171" s="9">
        <v>45988</v>
      </c>
      <c r="F2171" s="3" t="s">
        <v>91</v>
      </c>
      <c r="G2171" s="8" t="s">
        <v>3949</v>
      </c>
      <c r="H2171" s="5" t="s">
        <v>13</v>
      </c>
      <c r="I2171" s="6">
        <v>90</v>
      </c>
    </row>
    <row r="2172" customHeight="1" spans="1:9">
      <c r="A2172" s="7">
        <v>2169</v>
      </c>
      <c r="B2172" s="8" t="s">
        <v>3948</v>
      </c>
      <c r="C2172" s="4">
        <v>45971</v>
      </c>
      <c r="D2172" s="8" t="s">
        <v>90</v>
      </c>
      <c r="E2172" s="9">
        <v>45988</v>
      </c>
      <c r="F2172" s="3" t="s">
        <v>91</v>
      </c>
      <c r="G2172" s="8" t="s">
        <v>3950</v>
      </c>
      <c r="H2172" s="5" t="s">
        <v>13</v>
      </c>
      <c r="I2172" s="6">
        <v>90</v>
      </c>
    </row>
    <row r="2173" customHeight="1" spans="1:9">
      <c r="A2173" s="2">
        <v>2170</v>
      </c>
      <c r="B2173" s="8" t="s">
        <v>3951</v>
      </c>
      <c r="C2173" s="4">
        <v>45971</v>
      </c>
      <c r="D2173" s="8" t="s">
        <v>262</v>
      </c>
      <c r="E2173" s="9">
        <v>45974</v>
      </c>
      <c r="F2173" s="3" t="s">
        <v>263</v>
      </c>
      <c r="G2173" s="8" t="s">
        <v>3952</v>
      </c>
      <c r="H2173" s="5" t="s">
        <v>13</v>
      </c>
      <c r="I2173" s="6">
        <v>90</v>
      </c>
    </row>
    <row r="2174" customHeight="1" spans="1:9">
      <c r="A2174" s="7">
        <v>2171</v>
      </c>
      <c r="B2174" s="8" t="s">
        <v>3953</v>
      </c>
      <c r="C2174" s="4">
        <v>45971</v>
      </c>
      <c r="D2174" s="8" t="s">
        <v>1695</v>
      </c>
      <c r="E2174" s="9">
        <v>45976</v>
      </c>
      <c r="F2174" s="3" t="s">
        <v>203</v>
      </c>
      <c r="G2174" s="8" t="s">
        <v>3954</v>
      </c>
      <c r="H2174" s="5" t="s">
        <v>13</v>
      </c>
      <c r="I2174" s="6">
        <v>90</v>
      </c>
    </row>
    <row r="2175" customHeight="1" spans="1:9">
      <c r="A2175" s="2">
        <v>2172</v>
      </c>
      <c r="B2175" s="8" t="s">
        <v>3955</v>
      </c>
      <c r="C2175" s="4">
        <v>45971</v>
      </c>
      <c r="D2175" s="8" t="s">
        <v>675</v>
      </c>
      <c r="E2175" s="9">
        <v>45988</v>
      </c>
      <c r="F2175" s="3" t="s">
        <v>676</v>
      </c>
      <c r="G2175" s="8" t="s">
        <v>3956</v>
      </c>
      <c r="H2175" s="5" t="s">
        <v>13</v>
      </c>
      <c r="I2175" s="6">
        <v>90</v>
      </c>
    </row>
    <row r="2176" customHeight="1" spans="1:9">
      <c r="A2176" s="7">
        <v>2173</v>
      </c>
      <c r="B2176" s="8" t="s">
        <v>3957</v>
      </c>
      <c r="C2176" s="4">
        <v>45971</v>
      </c>
      <c r="D2176" s="8" t="s">
        <v>66</v>
      </c>
      <c r="E2176" s="9">
        <v>45977</v>
      </c>
      <c r="F2176" s="3" t="s">
        <v>67</v>
      </c>
      <c r="G2176" s="8" t="s">
        <v>3958</v>
      </c>
      <c r="H2176" s="5" t="s">
        <v>13</v>
      </c>
      <c r="I2176" s="6">
        <v>90</v>
      </c>
    </row>
    <row r="2177" customHeight="1" spans="1:9">
      <c r="A2177" s="2">
        <v>2174</v>
      </c>
      <c r="B2177" s="8" t="s">
        <v>3957</v>
      </c>
      <c r="C2177" s="4">
        <v>45971</v>
      </c>
      <c r="D2177" s="8" t="s">
        <v>66</v>
      </c>
      <c r="E2177" s="9">
        <v>45977</v>
      </c>
      <c r="F2177" s="3" t="s">
        <v>67</v>
      </c>
      <c r="G2177" s="8" t="s">
        <v>3959</v>
      </c>
      <c r="H2177" s="5" t="s">
        <v>13</v>
      </c>
      <c r="I2177" s="6">
        <v>90</v>
      </c>
    </row>
    <row r="2178" customHeight="1" spans="1:9">
      <c r="A2178" s="7">
        <v>2175</v>
      </c>
      <c r="B2178" s="8" t="s">
        <v>3960</v>
      </c>
      <c r="C2178" s="4">
        <v>45971</v>
      </c>
      <c r="D2178" s="8" t="s">
        <v>66</v>
      </c>
      <c r="E2178" s="9">
        <v>45977</v>
      </c>
      <c r="F2178" s="3" t="s">
        <v>67</v>
      </c>
      <c r="G2178" s="8" t="s">
        <v>3961</v>
      </c>
      <c r="H2178" s="5" t="s">
        <v>13</v>
      </c>
      <c r="I2178" s="6">
        <v>90</v>
      </c>
    </row>
    <row r="2179" customHeight="1" spans="1:9">
      <c r="A2179" s="2">
        <v>2176</v>
      </c>
      <c r="B2179" s="8" t="s">
        <v>3962</v>
      </c>
      <c r="C2179" s="4">
        <v>45971</v>
      </c>
      <c r="D2179" s="8" t="s">
        <v>66</v>
      </c>
      <c r="E2179" s="9">
        <v>45977</v>
      </c>
      <c r="F2179" s="3" t="s">
        <v>67</v>
      </c>
      <c r="G2179" s="8" t="s">
        <v>3963</v>
      </c>
      <c r="H2179" s="5" t="s">
        <v>13</v>
      </c>
      <c r="I2179" s="6">
        <v>90</v>
      </c>
    </row>
    <row r="2180" customHeight="1" spans="1:9">
      <c r="A2180" s="7">
        <v>2177</v>
      </c>
      <c r="B2180" s="8" t="s">
        <v>3964</v>
      </c>
      <c r="C2180" s="4">
        <v>45971</v>
      </c>
      <c r="D2180" s="8" t="s">
        <v>35</v>
      </c>
      <c r="E2180" s="9">
        <v>45976</v>
      </c>
      <c r="F2180" s="3" t="s">
        <v>36</v>
      </c>
      <c r="G2180" s="8" t="s">
        <v>3965</v>
      </c>
      <c r="H2180" s="5" t="s">
        <v>13</v>
      </c>
      <c r="I2180" s="6">
        <v>90</v>
      </c>
    </row>
    <row r="2181" customHeight="1" spans="1:9">
      <c r="A2181" s="2">
        <v>2178</v>
      </c>
      <c r="B2181" s="8" t="s">
        <v>3966</v>
      </c>
      <c r="C2181" s="4">
        <v>45971</v>
      </c>
      <c r="D2181" s="8" t="s">
        <v>308</v>
      </c>
      <c r="E2181" s="9">
        <v>45975</v>
      </c>
      <c r="F2181" s="3" t="s">
        <v>309</v>
      </c>
      <c r="G2181" s="8" t="s">
        <v>3967</v>
      </c>
      <c r="H2181" s="5" t="s">
        <v>13</v>
      </c>
      <c r="I2181" s="6">
        <v>90</v>
      </c>
    </row>
    <row r="2182" customHeight="1" spans="1:9">
      <c r="A2182" s="7">
        <v>2179</v>
      </c>
      <c r="B2182" s="8" t="s">
        <v>3968</v>
      </c>
      <c r="C2182" s="4">
        <v>45971</v>
      </c>
      <c r="D2182" s="8" t="s">
        <v>308</v>
      </c>
      <c r="E2182" s="9">
        <v>45975</v>
      </c>
      <c r="F2182" s="3" t="s">
        <v>309</v>
      </c>
      <c r="G2182" s="8" t="s">
        <v>3969</v>
      </c>
      <c r="H2182" s="5" t="s">
        <v>13</v>
      </c>
      <c r="I2182" s="6">
        <v>90</v>
      </c>
    </row>
    <row r="2183" customHeight="1" spans="1:9">
      <c r="A2183" s="2">
        <v>2180</v>
      </c>
      <c r="B2183" s="8" t="s">
        <v>3968</v>
      </c>
      <c r="C2183" s="4">
        <v>45971</v>
      </c>
      <c r="D2183" s="8" t="s">
        <v>308</v>
      </c>
      <c r="E2183" s="9">
        <v>45975</v>
      </c>
      <c r="F2183" s="3" t="s">
        <v>309</v>
      </c>
      <c r="G2183" s="8" t="s">
        <v>3970</v>
      </c>
      <c r="H2183" s="5" t="s">
        <v>13</v>
      </c>
      <c r="I2183" s="6">
        <v>90</v>
      </c>
    </row>
    <row r="2184" customHeight="1" spans="1:9">
      <c r="A2184" s="7">
        <v>2181</v>
      </c>
      <c r="B2184" s="8" t="s">
        <v>3966</v>
      </c>
      <c r="C2184" s="4">
        <v>45971</v>
      </c>
      <c r="D2184" s="8" t="s">
        <v>308</v>
      </c>
      <c r="E2184" s="9">
        <v>45975</v>
      </c>
      <c r="F2184" s="3" t="s">
        <v>309</v>
      </c>
      <c r="G2184" s="8" t="s">
        <v>3971</v>
      </c>
      <c r="H2184" s="5" t="s">
        <v>13</v>
      </c>
      <c r="I2184" s="6">
        <v>90</v>
      </c>
    </row>
    <row r="2185" customHeight="1" spans="1:9">
      <c r="A2185" s="2">
        <v>2182</v>
      </c>
      <c r="B2185" s="8" t="s">
        <v>3972</v>
      </c>
      <c r="C2185" s="4">
        <v>45971</v>
      </c>
      <c r="D2185" s="8" t="s">
        <v>66</v>
      </c>
      <c r="E2185" s="9">
        <v>45977</v>
      </c>
      <c r="F2185" s="3" t="s">
        <v>67</v>
      </c>
      <c r="G2185" s="8" t="s">
        <v>3973</v>
      </c>
      <c r="H2185" s="5" t="s">
        <v>13</v>
      </c>
      <c r="I2185" s="6">
        <v>90</v>
      </c>
    </row>
    <row r="2186" customHeight="1" spans="1:9">
      <c r="A2186" s="7">
        <v>2183</v>
      </c>
      <c r="B2186" s="8" t="s">
        <v>3972</v>
      </c>
      <c r="C2186" s="4">
        <v>45971</v>
      </c>
      <c r="D2186" s="8" t="s">
        <v>66</v>
      </c>
      <c r="E2186" s="9">
        <v>45977</v>
      </c>
      <c r="F2186" s="3" t="s">
        <v>67</v>
      </c>
      <c r="G2186" s="8" t="s">
        <v>3974</v>
      </c>
      <c r="H2186" s="5" t="s">
        <v>13</v>
      </c>
      <c r="I2186" s="6">
        <v>90</v>
      </c>
    </row>
    <row r="2187" customHeight="1" spans="1:9">
      <c r="A2187" s="2">
        <v>2184</v>
      </c>
      <c r="B2187" s="8" t="s">
        <v>3975</v>
      </c>
      <c r="C2187" s="4">
        <v>45971</v>
      </c>
      <c r="D2187" s="8" t="s">
        <v>424</v>
      </c>
      <c r="E2187" s="9">
        <v>45987</v>
      </c>
      <c r="F2187" s="3" t="s">
        <v>59</v>
      </c>
      <c r="G2187" s="8" t="s">
        <v>3976</v>
      </c>
      <c r="H2187" s="5" t="s">
        <v>13</v>
      </c>
      <c r="I2187" s="6">
        <v>90</v>
      </c>
    </row>
    <row r="2188" customHeight="1" spans="1:9">
      <c r="A2188" s="7">
        <v>2185</v>
      </c>
      <c r="B2188" s="8" t="s">
        <v>3975</v>
      </c>
      <c r="C2188" s="4">
        <v>45971</v>
      </c>
      <c r="D2188" s="8" t="s">
        <v>424</v>
      </c>
      <c r="E2188" s="9">
        <v>45987</v>
      </c>
      <c r="F2188" s="3" t="s">
        <v>59</v>
      </c>
      <c r="G2188" s="8" t="s">
        <v>3977</v>
      </c>
      <c r="H2188" s="5" t="s">
        <v>13</v>
      </c>
      <c r="I2188" s="6">
        <v>90</v>
      </c>
    </row>
    <row r="2189" customHeight="1" spans="1:9">
      <c r="A2189" s="2">
        <v>2186</v>
      </c>
      <c r="B2189" s="8" t="s">
        <v>3978</v>
      </c>
      <c r="C2189" s="4">
        <v>45971</v>
      </c>
      <c r="D2189" s="8" t="s">
        <v>424</v>
      </c>
      <c r="E2189" s="9">
        <v>45987</v>
      </c>
      <c r="F2189" s="3" t="s">
        <v>59</v>
      </c>
      <c r="G2189" s="8" t="s">
        <v>3979</v>
      </c>
      <c r="H2189" s="5" t="s">
        <v>13</v>
      </c>
      <c r="I2189" s="6">
        <v>90</v>
      </c>
    </row>
    <row r="2190" customHeight="1" spans="1:9">
      <c r="A2190" s="7">
        <v>2187</v>
      </c>
      <c r="B2190" s="8" t="s">
        <v>3980</v>
      </c>
      <c r="C2190" s="4">
        <v>45971</v>
      </c>
      <c r="D2190" s="8" t="s">
        <v>58</v>
      </c>
      <c r="E2190" s="9">
        <v>45978</v>
      </c>
      <c r="F2190" s="3" t="s">
        <v>59</v>
      </c>
      <c r="G2190" s="8" t="s">
        <v>3981</v>
      </c>
      <c r="H2190" s="5" t="s">
        <v>13</v>
      </c>
      <c r="I2190" s="6">
        <v>90</v>
      </c>
    </row>
    <row r="2191" customHeight="1" spans="1:9">
      <c r="A2191" s="2">
        <v>2188</v>
      </c>
      <c r="B2191" s="8" t="s">
        <v>3982</v>
      </c>
      <c r="C2191" s="4">
        <v>45971</v>
      </c>
      <c r="D2191" s="8" t="s">
        <v>142</v>
      </c>
      <c r="E2191" s="9">
        <v>45983</v>
      </c>
      <c r="F2191" s="3" t="s">
        <v>143</v>
      </c>
      <c r="G2191" s="8" t="s">
        <v>3983</v>
      </c>
      <c r="H2191" s="5" t="s">
        <v>13</v>
      </c>
      <c r="I2191" s="6">
        <v>90</v>
      </c>
    </row>
    <row r="2192" customHeight="1" spans="1:9">
      <c r="A2192" s="7">
        <v>2189</v>
      </c>
      <c r="B2192" s="8" t="s">
        <v>3982</v>
      </c>
      <c r="C2192" s="4">
        <v>45971</v>
      </c>
      <c r="D2192" s="8" t="s">
        <v>142</v>
      </c>
      <c r="E2192" s="9">
        <v>45983</v>
      </c>
      <c r="F2192" s="3" t="s">
        <v>143</v>
      </c>
      <c r="G2192" s="8" t="s">
        <v>3984</v>
      </c>
      <c r="H2192" s="5" t="s">
        <v>13</v>
      </c>
      <c r="I2192" s="6">
        <v>90</v>
      </c>
    </row>
    <row r="2193" customHeight="1" spans="1:9">
      <c r="A2193" s="2">
        <v>2190</v>
      </c>
      <c r="B2193" s="8" t="s">
        <v>3985</v>
      </c>
      <c r="C2193" s="4">
        <v>45971</v>
      </c>
      <c r="D2193" s="8" t="s">
        <v>31</v>
      </c>
      <c r="E2193" s="9">
        <v>45974</v>
      </c>
      <c r="F2193" s="3" t="s">
        <v>32</v>
      </c>
      <c r="G2193" s="8" t="s">
        <v>3986</v>
      </c>
      <c r="H2193" s="5" t="s">
        <v>13</v>
      </c>
      <c r="I2193" s="6">
        <v>90</v>
      </c>
    </row>
    <row r="2194" customHeight="1" spans="1:9">
      <c r="A2194" s="7">
        <v>2191</v>
      </c>
      <c r="B2194" s="8" t="s">
        <v>3987</v>
      </c>
      <c r="C2194" s="4">
        <v>45971</v>
      </c>
      <c r="D2194" s="8" t="s">
        <v>48</v>
      </c>
      <c r="E2194" s="9">
        <v>45986</v>
      </c>
      <c r="F2194" s="3" t="s">
        <v>49</v>
      </c>
      <c r="G2194" s="8" t="s">
        <v>3988</v>
      </c>
      <c r="H2194" s="5" t="s">
        <v>13</v>
      </c>
      <c r="I2194" s="6">
        <v>90</v>
      </c>
    </row>
    <row r="2195" customHeight="1" spans="1:9">
      <c r="A2195" s="2">
        <v>2192</v>
      </c>
      <c r="B2195" s="8" t="s">
        <v>3989</v>
      </c>
      <c r="C2195" s="4">
        <v>45971</v>
      </c>
      <c r="D2195" s="8" t="s">
        <v>90</v>
      </c>
      <c r="E2195" s="9">
        <v>45976</v>
      </c>
      <c r="F2195" s="3" t="s">
        <v>91</v>
      </c>
      <c r="G2195" s="8" t="s">
        <v>3990</v>
      </c>
      <c r="H2195" s="5" t="s">
        <v>13</v>
      </c>
      <c r="I2195" s="6">
        <v>90</v>
      </c>
    </row>
    <row r="2196" customHeight="1" spans="1:9">
      <c r="A2196" s="7">
        <v>2193</v>
      </c>
      <c r="B2196" s="8" t="s">
        <v>3989</v>
      </c>
      <c r="C2196" s="4">
        <v>45971</v>
      </c>
      <c r="D2196" s="8" t="s">
        <v>90</v>
      </c>
      <c r="E2196" s="9">
        <v>45976</v>
      </c>
      <c r="F2196" s="3" t="s">
        <v>91</v>
      </c>
      <c r="G2196" s="8" t="s">
        <v>3991</v>
      </c>
      <c r="H2196" s="5" t="s">
        <v>13</v>
      </c>
      <c r="I2196" s="6">
        <v>90</v>
      </c>
    </row>
    <row r="2197" customHeight="1" spans="1:9">
      <c r="A2197" s="2">
        <v>2194</v>
      </c>
      <c r="B2197" s="8" t="s">
        <v>3992</v>
      </c>
      <c r="C2197" s="4">
        <v>45971</v>
      </c>
      <c r="D2197" s="8" t="s">
        <v>19</v>
      </c>
      <c r="E2197" s="9">
        <v>45974</v>
      </c>
      <c r="F2197" s="3" t="s">
        <v>20</v>
      </c>
      <c r="G2197" s="8" t="s">
        <v>3993</v>
      </c>
      <c r="H2197" s="5" t="s">
        <v>13</v>
      </c>
      <c r="I2197" s="6">
        <v>90</v>
      </c>
    </row>
    <row r="2198" customHeight="1" spans="1:9">
      <c r="A2198" s="7">
        <v>2195</v>
      </c>
      <c r="B2198" s="8" t="s">
        <v>3992</v>
      </c>
      <c r="C2198" s="4">
        <v>45971</v>
      </c>
      <c r="D2198" s="8" t="s">
        <v>19</v>
      </c>
      <c r="E2198" s="9">
        <v>45974</v>
      </c>
      <c r="F2198" s="3" t="s">
        <v>20</v>
      </c>
      <c r="G2198" s="8" t="s">
        <v>3994</v>
      </c>
      <c r="H2198" s="5" t="s">
        <v>13</v>
      </c>
      <c r="I2198" s="6">
        <v>90</v>
      </c>
    </row>
    <row r="2199" customHeight="1" spans="1:9">
      <c r="A2199" s="2">
        <v>2196</v>
      </c>
      <c r="B2199" s="8" t="s">
        <v>3995</v>
      </c>
      <c r="C2199" s="4">
        <v>45971</v>
      </c>
      <c r="D2199" s="8" t="s">
        <v>1695</v>
      </c>
      <c r="E2199" s="9">
        <v>45988</v>
      </c>
      <c r="F2199" s="3" t="s">
        <v>203</v>
      </c>
      <c r="G2199" s="8" t="s">
        <v>3996</v>
      </c>
      <c r="H2199" s="5" t="s">
        <v>13</v>
      </c>
      <c r="I2199" s="6">
        <v>90</v>
      </c>
    </row>
    <row r="2200" customHeight="1" spans="1:9">
      <c r="A2200" s="7">
        <v>2197</v>
      </c>
      <c r="B2200" s="8" t="s">
        <v>3997</v>
      </c>
      <c r="C2200" s="4">
        <v>45971</v>
      </c>
      <c r="D2200" s="8" t="s">
        <v>1053</v>
      </c>
      <c r="E2200" s="9">
        <v>45986</v>
      </c>
      <c r="F2200" s="3" t="s">
        <v>203</v>
      </c>
      <c r="G2200" s="8" t="s">
        <v>3998</v>
      </c>
      <c r="H2200" s="5" t="s">
        <v>13</v>
      </c>
      <c r="I2200" s="6">
        <v>90</v>
      </c>
    </row>
    <row r="2201" customHeight="1" spans="1:9">
      <c r="A2201" s="2">
        <v>2198</v>
      </c>
      <c r="B2201" s="8" t="s">
        <v>3999</v>
      </c>
      <c r="C2201" s="4">
        <v>45971</v>
      </c>
      <c r="D2201" s="8" t="s">
        <v>340</v>
      </c>
      <c r="E2201" s="9">
        <v>45974</v>
      </c>
      <c r="F2201" s="3" t="s">
        <v>341</v>
      </c>
      <c r="G2201" s="8" t="s">
        <v>4000</v>
      </c>
      <c r="H2201" s="5" t="s">
        <v>13</v>
      </c>
      <c r="I2201" s="6">
        <v>90</v>
      </c>
    </row>
    <row r="2202" customHeight="1" spans="1:9">
      <c r="A2202" s="7">
        <v>2199</v>
      </c>
      <c r="B2202" s="8" t="s">
        <v>4001</v>
      </c>
      <c r="C2202" s="4">
        <v>45971</v>
      </c>
      <c r="D2202" s="8" t="s">
        <v>254</v>
      </c>
      <c r="E2202" s="9">
        <v>45974</v>
      </c>
      <c r="F2202" s="3" t="s">
        <v>133</v>
      </c>
      <c r="G2202" s="8" t="s">
        <v>4002</v>
      </c>
      <c r="H2202" s="5" t="s">
        <v>13</v>
      </c>
      <c r="I2202" s="6">
        <v>90</v>
      </c>
    </row>
    <row r="2203" customHeight="1" spans="1:9">
      <c r="A2203" s="2">
        <v>2200</v>
      </c>
      <c r="B2203" s="8" t="s">
        <v>4003</v>
      </c>
      <c r="C2203" s="4">
        <v>45971</v>
      </c>
      <c r="D2203" s="8" t="s">
        <v>35</v>
      </c>
      <c r="E2203" s="9">
        <v>45974</v>
      </c>
      <c r="F2203" s="3" t="s">
        <v>36</v>
      </c>
      <c r="G2203" s="8" t="s">
        <v>4004</v>
      </c>
      <c r="H2203" s="5" t="s">
        <v>13</v>
      </c>
      <c r="I2203" s="6">
        <v>90</v>
      </c>
    </row>
    <row r="2204" customHeight="1" spans="1:9">
      <c r="A2204" s="7">
        <v>2201</v>
      </c>
      <c r="B2204" s="8" t="s">
        <v>4003</v>
      </c>
      <c r="C2204" s="4">
        <v>45971</v>
      </c>
      <c r="D2204" s="8" t="s">
        <v>35</v>
      </c>
      <c r="E2204" s="9">
        <v>45974</v>
      </c>
      <c r="F2204" s="3" t="s">
        <v>36</v>
      </c>
      <c r="G2204" s="8" t="s">
        <v>4005</v>
      </c>
      <c r="H2204" s="5" t="s">
        <v>13</v>
      </c>
      <c r="I2204" s="6">
        <v>90</v>
      </c>
    </row>
    <row r="2205" customHeight="1" spans="1:9">
      <c r="A2205" s="2">
        <v>2202</v>
      </c>
      <c r="B2205" s="8" t="s">
        <v>4006</v>
      </c>
      <c r="C2205" s="4">
        <v>45971</v>
      </c>
      <c r="D2205" s="8" t="s">
        <v>254</v>
      </c>
      <c r="E2205" s="9">
        <v>45975</v>
      </c>
      <c r="F2205" s="3" t="s">
        <v>133</v>
      </c>
      <c r="G2205" s="8" t="s">
        <v>4007</v>
      </c>
      <c r="H2205" s="5" t="s">
        <v>13</v>
      </c>
      <c r="I2205" s="6">
        <v>90</v>
      </c>
    </row>
    <row r="2206" customHeight="1" spans="1:9">
      <c r="A2206" s="7">
        <v>2203</v>
      </c>
      <c r="B2206" s="8" t="s">
        <v>4008</v>
      </c>
      <c r="C2206" s="4">
        <v>45971</v>
      </c>
      <c r="D2206" s="8" t="s">
        <v>161</v>
      </c>
      <c r="E2206" s="9">
        <v>45982</v>
      </c>
      <c r="F2206" s="3" t="s">
        <v>162</v>
      </c>
      <c r="G2206" s="8" t="s">
        <v>4009</v>
      </c>
      <c r="H2206" s="5" t="s">
        <v>13</v>
      </c>
      <c r="I2206" s="6">
        <v>90</v>
      </c>
    </row>
    <row r="2207" customHeight="1" spans="1:9">
      <c r="A2207" s="2">
        <v>2204</v>
      </c>
      <c r="B2207" s="8" t="s">
        <v>4010</v>
      </c>
      <c r="C2207" s="4">
        <v>45971</v>
      </c>
      <c r="D2207" s="8" t="s">
        <v>194</v>
      </c>
      <c r="E2207" s="9">
        <v>45990</v>
      </c>
      <c r="F2207" s="3" t="s">
        <v>195</v>
      </c>
      <c r="G2207" s="8" t="s">
        <v>4011</v>
      </c>
      <c r="H2207" s="5" t="s">
        <v>13</v>
      </c>
      <c r="I2207" s="6">
        <v>90</v>
      </c>
    </row>
    <row r="2208" customHeight="1" spans="1:9">
      <c r="A2208" s="7">
        <v>2205</v>
      </c>
      <c r="B2208" s="8" t="s">
        <v>4012</v>
      </c>
      <c r="C2208" s="4">
        <v>45971</v>
      </c>
      <c r="D2208" s="8" t="s">
        <v>675</v>
      </c>
      <c r="E2208" s="9">
        <v>45981</v>
      </c>
      <c r="F2208" s="3" t="s">
        <v>676</v>
      </c>
      <c r="G2208" s="8" t="s">
        <v>4013</v>
      </c>
      <c r="H2208" s="5" t="s">
        <v>13</v>
      </c>
      <c r="I2208" s="6">
        <v>90</v>
      </c>
    </row>
    <row r="2209" customHeight="1" spans="1:9">
      <c r="A2209" s="2">
        <v>2206</v>
      </c>
      <c r="B2209" s="8" t="s">
        <v>4014</v>
      </c>
      <c r="C2209" s="4">
        <v>45971</v>
      </c>
      <c r="D2209" s="8" t="s">
        <v>226</v>
      </c>
      <c r="E2209" s="9">
        <v>45974</v>
      </c>
      <c r="F2209" s="3" t="s">
        <v>44</v>
      </c>
      <c r="G2209" s="8" t="s">
        <v>4015</v>
      </c>
      <c r="H2209" s="5" t="s">
        <v>13</v>
      </c>
      <c r="I2209" s="6">
        <v>90</v>
      </c>
    </row>
    <row r="2210" customHeight="1" spans="1:9">
      <c r="A2210" s="7">
        <v>2207</v>
      </c>
      <c r="B2210" s="8" t="s">
        <v>4014</v>
      </c>
      <c r="C2210" s="4">
        <v>45971</v>
      </c>
      <c r="D2210" s="8" t="s">
        <v>226</v>
      </c>
      <c r="E2210" s="9">
        <v>45974</v>
      </c>
      <c r="F2210" s="3" t="s">
        <v>44</v>
      </c>
      <c r="G2210" s="8" t="s">
        <v>4016</v>
      </c>
      <c r="H2210" s="5" t="s">
        <v>13</v>
      </c>
      <c r="I2210" s="6">
        <v>90</v>
      </c>
    </row>
    <row r="2211" customHeight="1" spans="1:9">
      <c r="A2211" s="2">
        <v>2208</v>
      </c>
      <c r="B2211" s="8" t="s">
        <v>4017</v>
      </c>
      <c r="C2211" s="4">
        <v>45971</v>
      </c>
      <c r="D2211" s="8" t="s">
        <v>58</v>
      </c>
      <c r="E2211" s="9">
        <v>45979</v>
      </c>
      <c r="F2211" s="3" t="s">
        <v>59</v>
      </c>
      <c r="G2211" s="8" t="s">
        <v>4018</v>
      </c>
      <c r="H2211" s="5" t="s">
        <v>13</v>
      </c>
      <c r="I2211" s="6">
        <v>90</v>
      </c>
    </row>
    <row r="2212" customHeight="1" spans="1:9">
      <c r="A2212" s="7">
        <v>2209</v>
      </c>
      <c r="B2212" s="8" t="s">
        <v>4017</v>
      </c>
      <c r="C2212" s="4">
        <v>45971</v>
      </c>
      <c r="D2212" s="8" t="s">
        <v>58</v>
      </c>
      <c r="E2212" s="9">
        <v>45979</v>
      </c>
      <c r="F2212" s="3" t="s">
        <v>59</v>
      </c>
      <c r="G2212" s="8" t="s">
        <v>4019</v>
      </c>
      <c r="H2212" s="5" t="s">
        <v>13</v>
      </c>
      <c r="I2212" s="6">
        <v>90</v>
      </c>
    </row>
    <row r="2213" customHeight="1" spans="1:9">
      <c r="A2213" s="2">
        <v>2210</v>
      </c>
      <c r="B2213" s="8" t="s">
        <v>4017</v>
      </c>
      <c r="C2213" s="4">
        <v>45971</v>
      </c>
      <c r="D2213" s="8" t="s">
        <v>58</v>
      </c>
      <c r="E2213" s="9">
        <v>45979</v>
      </c>
      <c r="F2213" s="3" t="s">
        <v>59</v>
      </c>
      <c r="G2213" s="8" t="s">
        <v>4020</v>
      </c>
      <c r="H2213" s="5" t="s">
        <v>13</v>
      </c>
      <c r="I2213" s="6">
        <v>90</v>
      </c>
    </row>
    <row r="2214" customHeight="1" spans="1:9">
      <c r="A2214" s="7">
        <v>2211</v>
      </c>
      <c r="B2214" s="8" t="s">
        <v>4021</v>
      </c>
      <c r="C2214" s="4">
        <v>45971</v>
      </c>
      <c r="D2214" s="8" t="s">
        <v>747</v>
      </c>
      <c r="E2214" s="9">
        <v>45985</v>
      </c>
      <c r="F2214" s="3" t="s">
        <v>748</v>
      </c>
      <c r="G2214" s="8" t="s">
        <v>4022</v>
      </c>
      <c r="H2214" s="5" t="s">
        <v>13</v>
      </c>
      <c r="I2214" s="6">
        <v>90</v>
      </c>
    </row>
    <row r="2215" customHeight="1" spans="1:9">
      <c r="A2215" s="2">
        <v>2212</v>
      </c>
      <c r="B2215" s="8" t="s">
        <v>4021</v>
      </c>
      <c r="C2215" s="4">
        <v>45971</v>
      </c>
      <c r="D2215" s="8" t="s">
        <v>747</v>
      </c>
      <c r="E2215" s="9">
        <v>45985</v>
      </c>
      <c r="F2215" s="3" t="s">
        <v>748</v>
      </c>
      <c r="G2215" s="8" t="s">
        <v>4023</v>
      </c>
      <c r="H2215" s="5" t="s">
        <v>13</v>
      </c>
      <c r="I2215" s="6">
        <v>90</v>
      </c>
    </row>
    <row r="2216" customHeight="1" spans="1:9">
      <c r="A2216" s="7">
        <v>2213</v>
      </c>
      <c r="B2216" s="8" t="s">
        <v>4024</v>
      </c>
      <c r="C2216" s="4">
        <v>45971</v>
      </c>
      <c r="D2216" s="8" t="s">
        <v>747</v>
      </c>
      <c r="E2216" s="9">
        <v>45985</v>
      </c>
      <c r="F2216" s="3" t="s">
        <v>748</v>
      </c>
      <c r="G2216" s="8" t="s">
        <v>4025</v>
      </c>
      <c r="H2216" s="5" t="s">
        <v>13</v>
      </c>
      <c r="I2216" s="6">
        <v>90</v>
      </c>
    </row>
    <row r="2217" customHeight="1" spans="1:9">
      <c r="A2217" s="2">
        <v>2214</v>
      </c>
      <c r="B2217" s="8" t="s">
        <v>4026</v>
      </c>
      <c r="C2217" s="4">
        <v>45971</v>
      </c>
      <c r="D2217" s="8" t="s">
        <v>747</v>
      </c>
      <c r="E2217" s="9">
        <v>45985</v>
      </c>
      <c r="F2217" s="3" t="s">
        <v>748</v>
      </c>
      <c r="G2217" s="8" t="s">
        <v>4027</v>
      </c>
      <c r="H2217" s="5" t="s">
        <v>13</v>
      </c>
      <c r="I2217" s="6">
        <v>90</v>
      </c>
    </row>
    <row r="2218" customHeight="1" spans="1:9">
      <c r="A2218" s="7">
        <v>2215</v>
      </c>
      <c r="B2218" s="8" t="s">
        <v>4028</v>
      </c>
      <c r="C2218" s="4">
        <v>45971</v>
      </c>
      <c r="D2218" s="8" t="s">
        <v>747</v>
      </c>
      <c r="E2218" s="9">
        <v>45985</v>
      </c>
      <c r="F2218" s="3" t="s">
        <v>748</v>
      </c>
      <c r="G2218" s="8" t="s">
        <v>4029</v>
      </c>
      <c r="H2218" s="5" t="s">
        <v>13</v>
      </c>
      <c r="I2218" s="6">
        <v>90</v>
      </c>
    </row>
    <row r="2219" customHeight="1" spans="1:9">
      <c r="A2219" s="2">
        <v>2216</v>
      </c>
      <c r="B2219" s="8" t="s">
        <v>4026</v>
      </c>
      <c r="C2219" s="4">
        <v>45971</v>
      </c>
      <c r="D2219" s="8" t="s">
        <v>747</v>
      </c>
      <c r="E2219" s="9">
        <v>45985</v>
      </c>
      <c r="F2219" s="3" t="s">
        <v>748</v>
      </c>
      <c r="G2219" s="8" t="s">
        <v>4030</v>
      </c>
      <c r="H2219" s="5" t="s">
        <v>13</v>
      </c>
      <c r="I2219" s="6">
        <v>90</v>
      </c>
    </row>
    <row r="2220" customHeight="1" spans="1:9">
      <c r="A2220" s="7">
        <v>2217</v>
      </c>
      <c r="B2220" s="8" t="s">
        <v>4024</v>
      </c>
      <c r="C2220" s="4">
        <v>45971</v>
      </c>
      <c r="D2220" s="8" t="s">
        <v>747</v>
      </c>
      <c r="E2220" s="9">
        <v>45985</v>
      </c>
      <c r="F2220" s="3" t="s">
        <v>748</v>
      </c>
      <c r="G2220" s="8" t="s">
        <v>4031</v>
      </c>
      <c r="H2220" s="5" t="s">
        <v>13</v>
      </c>
      <c r="I2220" s="6">
        <v>90</v>
      </c>
    </row>
    <row r="2221" customHeight="1" spans="1:9">
      <c r="A2221" s="2">
        <v>2218</v>
      </c>
      <c r="B2221" s="8" t="s">
        <v>4028</v>
      </c>
      <c r="C2221" s="4">
        <v>45971</v>
      </c>
      <c r="D2221" s="8" t="s">
        <v>747</v>
      </c>
      <c r="E2221" s="9">
        <v>45985</v>
      </c>
      <c r="F2221" s="3" t="s">
        <v>748</v>
      </c>
      <c r="G2221" s="8" t="s">
        <v>4032</v>
      </c>
      <c r="H2221" s="5" t="s">
        <v>13</v>
      </c>
      <c r="I2221" s="6">
        <v>90</v>
      </c>
    </row>
    <row r="2222" customHeight="1" spans="1:9">
      <c r="A2222" s="7">
        <v>2219</v>
      </c>
      <c r="B2222" s="8" t="s">
        <v>4033</v>
      </c>
      <c r="C2222" s="4">
        <v>45971</v>
      </c>
      <c r="D2222" s="8" t="s">
        <v>747</v>
      </c>
      <c r="E2222" s="9">
        <v>45985</v>
      </c>
      <c r="F2222" s="3" t="s">
        <v>748</v>
      </c>
      <c r="G2222" s="8" t="s">
        <v>4034</v>
      </c>
      <c r="H2222" s="5" t="s">
        <v>13</v>
      </c>
      <c r="I2222" s="6">
        <v>90</v>
      </c>
    </row>
    <row r="2223" customHeight="1" spans="1:9">
      <c r="A2223" s="2">
        <v>2220</v>
      </c>
      <c r="B2223" s="8" t="s">
        <v>4033</v>
      </c>
      <c r="C2223" s="4">
        <v>45971</v>
      </c>
      <c r="D2223" s="8" t="s">
        <v>747</v>
      </c>
      <c r="E2223" s="9">
        <v>45985</v>
      </c>
      <c r="F2223" s="3" t="s">
        <v>748</v>
      </c>
      <c r="G2223" s="8" t="s">
        <v>4035</v>
      </c>
      <c r="H2223" s="5" t="s">
        <v>13</v>
      </c>
      <c r="I2223" s="6">
        <v>90</v>
      </c>
    </row>
    <row r="2224" customHeight="1" spans="1:9">
      <c r="A2224" s="7">
        <v>2221</v>
      </c>
      <c r="B2224" s="8" t="s">
        <v>4036</v>
      </c>
      <c r="C2224" s="4">
        <v>45971</v>
      </c>
      <c r="D2224" s="8" t="s">
        <v>894</v>
      </c>
      <c r="E2224" s="9">
        <v>45979</v>
      </c>
      <c r="F2224" s="3" t="s">
        <v>59</v>
      </c>
      <c r="G2224" s="8" t="s">
        <v>4037</v>
      </c>
      <c r="H2224" s="5" t="s">
        <v>13</v>
      </c>
      <c r="I2224" s="6">
        <v>90</v>
      </c>
    </row>
    <row r="2225" customHeight="1" spans="1:9">
      <c r="A2225" s="2">
        <v>2222</v>
      </c>
      <c r="B2225" s="8" t="s">
        <v>4036</v>
      </c>
      <c r="C2225" s="4">
        <v>45971</v>
      </c>
      <c r="D2225" s="8" t="s">
        <v>894</v>
      </c>
      <c r="E2225" s="9">
        <v>45979</v>
      </c>
      <c r="F2225" s="3" t="s">
        <v>59</v>
      </c>
      <c r="G2225" s="8" t="s">
        <v>4038</v>
      </c>
      <c r="H2225" s="5" t="s">
        <v>13</v>
      </c>
      <c r="I2225" s="6">
        <v>90</v>
      </c>
    </row>
    <row r="2226" customHeight="1" spans="1:9">
      <c r="A2226" s="7">
        <v>2223</v>
      </c>
      <c r="B2226" s="8" t="s">
        <v>4039</v>
      </c>
      <c r="C2226" s="4">
        <v>45971</v>
      </c>
      <c r="D2226" s="8" t="s">
        <v>2472</v>
      </c>
      <c r="E2226" s="9">
        <v>45983</v>
      </c>
      <c r="F2226" s="3" t="s">
        <v>2473</v>
      </c>
      <c r="G2226" s="8" t="s">
        <v>4040</v>
      </c>
      <c r="H2226" s="5" t="s">
        <v>13</v>
      </c>
      <c r="I2226" s="6">
        <v>90</v>
      </c>
    </row>
    <row r="2227" customHeight="1" spans="1:9">
      <c r="A2227" s="2">
        <v>2224</v>
      </c>
      <c r="B2227" s="8" t="s">
        <v>4041</v>
      </c>
      <c r="C2227" s="4">
        <v>45971</v>
      </c>
      <c r="D2227" s="8" t="s">
        <v>2601</v>
      </c>
      <c r="E2227" s="9">
        <v>45981</v>
      </c>
      <c r="F2227" s="3" t="s">
        <v>2602</v>
      </c>
      <c r="G2227" s="8" t="s">
        <v>4042</v>
      </c>
      <c r="H2227" s="5" t="s">
        <v>13</v>
      </c>
      <c r="I2227" s="6">
        <v>90</v>
      </c>
    </row>
    <row r="2228" customHeight="1" spans="1:9">
      <c r="A2228" s="7">
        <v>2225</v>
      </c>
      <c r="B2228" s="8" t="s">
        <v>4043</v>
      </c>
      <c r="C2228" s="4">
        <v>45971</v>
      </c>
      <c r="D2228" s="8" t="s">
        <v>2601</v>
      </c>
      <c r="E2228" s="9">
        <v>45981</v>
      </c>
      <c r="F2228" s="3" t="s">
        <v>2602</v>
      </c>
      <c r="G2228" s="8" t="s">
        <v>4044</v>
      </c>
      <c r="H2228" s="5" t="s">
        <v>13</v>
      </c>
      <c r="I2228" s="6">
        <v>90</v>
      </c>
    </row>
    <row r="2229" customHeight="1" spans="1:9">
      <c r="A2229" s="2">
        <v>2226</v>
      </c>
      <c r="B2229" s="8" t="s">
        <v>4045</v>
      </c>
      <c r="C2229" s="4">
        <v>45971</v>
      </c>
      <c r="D2229" s="8" t="s">
        <v>2601</v>
      </c>
      <c r="E2229" s="9">
        <v>45981</v>
      </c>
      <c r="F2229" s="3" t="s">
        <v>2602</v>
      </c>
      <c r="G2229" s="8" t="s">
        <v>4046</v>
      </c>
      <c r="H2229" s="5" t="s">
        <v>13</v>
      </c>
      <c r="I2229" s="6">
        <v>90</v>
      </c>
    </row>
    <row r="2230" customHeight="1" spans="1:9">
      <c r="A2230" s="7">
        <v>2227</v>
      </c>
      <c r="B2230" s="8" t="s">
        <v>4047</v>
      </c>
      <c r="C2230" s="4">
        <v>45971</v>
      </c>
      <c r="D2230" s="8" t="s">
        <v>19</v>
      </c>
      <c r="E2230" s="9">
        <v>45984</v>
      </c>
      <c r="F2230" s="3" t="s">
        <v>20</v>
      </c>
      <c r="G2230" s="8" t="s">
        <v>4048</v>
      </c>
      <c r="H2230" s="5" t="s">
        <v>13</v>
      </c>
      <c r="I2230" s="6">
        <v>90</v>
      </c>
    </row>
    <row r="2231" customHeight="1" spans="1:9">
      <c r="A2231" s="2">
        <v>2228</v>
      </c>
      <c r="B2231" s="8" t="s">
        <v>4049</v>
      </c>
      <c r="C2231" s="4">
        <v>45971</v>
      </c>
      <c r="D2231" s="8" t="s">
        <v>2601</v>
      </c>
      <c r="E2231" s="9">
        <v>45979</v>
      </c>
      <c r="F2231" s="3" t="s">
        <v>2602</v>
      </c>
      <c r="G2231" s="8" t="s">
        <v>4050</v>
      </c>
      <c r="H2231" s="5" t="s">
        <v>13</v>
      </c>
      <c r="I2231" s="6">
        <v>90</v>
      </c>
    </row>
    <row r="2232" customHeight="1" spans="1:9">
      <c r="A2232" s="7">
        <v>2229</v>
      </c>
      <c r="B2232" s="8" t="s">
        <v>4051</v>
      </c>
      <c r="C2232" s="4">
        <v>45971</v>
      </c>
      <c r="D2232" s="8" t="s">
        <v>2601</v>
      </c>
      <c r="E2232" s="9">
        <v>45979</v>
      </c>
      <c r="F2232" s="3" t="s">
        <v>2602</v>
      </c>
      <c r="G2232" s="8" t="s">
        <v>4052</v>
      </c>
      <c r="H2232" s="5" t="s">
        <v>13</v>
      </c>
      <c r="I2232" s="6">
        <v>90</v>
      </c>
    </row>
    <row r="2233" customHeight="1" spans="1:9">
      <c r="A2233" s="2">
        <v>2230</v>
      </c>
      <c r="B2233" s="8" t="s">
        <v>4053</v>
      </c>
      <c r="C2233" s="4">
        <v>45971</v>
      </c>
      <c r="D2233" s="8" t="s">
        <v>2601</v>
      </c>
      <c r="E2233" s="9">
        <v>45979</v>
      </c>
      <c r="F2233" s="3" t="s">
        <v>2602</v>
      </c>
      <c r="G2233" s="8" t="s">
        <v>4054</v>
      </c>
      <c r="H2233" s="5" t="s">
        <v>13</v>
      </c>
      <c r="I2233" s="6">
        <v>90</v>
      </c>
    </row>
    <row r="2234" customHeight="1" spans="1:9">
      <c r="A2234" s="7">
        <v>2231</v>
      </c>
      <c r="B2234" s="8" t="s">
        <v>4055</v>
      </c>
      <c r="C2234" s="4">
        <v>45971</v>
      </c>
      <c r="D2234" s="8" t="s">
        <v>66</v>
      </c>
      <c r="E2234" s="9">
        <v>45974</v>
      </c>
      <c r="F2234" s="3" t="s">
        <v>67</v>
      </c>
      <c r="G2234" s="8" t="s">
        <v>4056</v>
      </c>
      <c r="H2234" s="5" t="s">
        <v>13</v>
      </c>
      <c r="I2234" s="6">
        <v>90</v>
      </c>
    </row>
    <row r="2235" customHeight="1" spans="1:9">
      <c r="A2235" s="2">
        <v>2232</v>
      </c>
      <c r="B2235" s="8" t="s">
        <v>4057</v>
      </c>
      <c r="C2235" s="4">
        <v>45971</v>
      </c>
      <c r="D2235" s="8" t="s">
        <v>77</v>
      </c>
      <c r="E2235" s="9">
        <v>45975</v>
      </c>
      <c r="F2235" s="3" t="s">
        <v>78</v>
      </c>
      <c r="G2235" s="8" t="s">
        <v>4058</v>
      </c>
      <c r="H2235" s="5" t="s">
        <v>13</v>
      </c>
      <c r="I2235" s="6">
        <v>90</v>
      </c>
    </row>
    <row r="2236" customHeight="1" spans="1:9">
      <c r="A2236" s="7">
        <v>2233</v>
      </c>
      <c r="B2236" s="8" t="s">
        <v>4057</v>
      </c>
      <c r="C2236" s="4">
        <v>45971</v>
      </c>
      <c r="D2236" s="8" t="s">
        <v>77</v>
      </c>
      <c r="E2236" s="9">
        <v>45975</v>
      </c>
      <c r="F2236" s="3" t="s">
        <v>78</v>
      </c>
      <c r="G2236" s="8" t="s">
        <v>4059</v>
      </c>
      <c r="H2236" s="5" t="s">
        <v>13</v>
      </c>
      <c r="I2236" s="6">
        <v>90</v>
      </c>
    </row>
    <row r="2237" customHeight="1" spans="1:9">
      <c r="A2237" s="2">
        <v>2234</v>
      </c>
      <c r="B2237" s="8" t="s">
        <v>4060</v>
      </c>
      <c r="C2237" s="4">
        <v>45971</v>
      </c>
      <c r="D2237" s="8" t="s">
        <v>4061</v>
      </c>
      <c r="E2237" s="9">
        <v>45980</v>
      </c>
      <c r="F2237" s="3" t="s">
        <v>4062</v>
      </c>
      <c r="G2237" s="8" t="s">
        <v>4063</v>
      </c>
      <c r="H2237" s="5" t="s">
        <v>13</v>
      </c>
      <c r="I2237" s="6">
        <v>90</v>
      </c>
    </row>
    <row r="2238" customHeight="1" spans="1:9">
      <c r="A2238" s="7">
        <v>2235</v>
      </c>
      <c r="B2238" s="8" t="s">
        <v>4064</v>
      </c>
      <c r="C2238" s="4">
        <v>45971</v>
      </c>
      <c r="D2238" s="8" t="s">
        <v>734</v>
      </c>
      <c r="E2238" s="9">
        <v>45975</v>
      </c>
      <c r="F2238" s="3" t="s">
        <v>735</v>
      </c>
      <c r="G2238" s="8" t="s">
        <v>4065</v>
      </c>
      <c r="H2238" s="5" t="s">
        <v>13</v>
      </c>
      <c r="I2238" s="6">
        <v>90</v>
      </c>
    </row>
    <row r="2239" customHeight="1" spans="1:9">
      <c r="A2239" s="2">
        <v>2236</v>
      </c>
      <c r="B2239" s="8" t="s">
        <v>4066</v>
      </c>
      <c r="C2239" s="4">
        <v>45971</v>
      </c>
      <c r="D2239" s="8" t="s">
        <v>226</v>
      </c>
      <c r="E2239" s="9">
        <v>45982</v>
      </c>
      <c r="F2239" s="3" t="s">
        <v>227</v>
      </c>
      <c r="G2239" s="8" t="s">
        <v>4067</v>
      </c>
      <c r="H2239" s="5" t="s">
        <v>13</v>
      </c>
      <c r="I2239" s="6">
        <v>90</v>
      </c>
    </row>
    <row r="2240" customHeight="1" spans="1:9">
      <c r="A2240" s="7">
        <v>2237</v>
      </c>
      <c r="B2240" s="8" t="s">
        <v>4068</v>
      </c>
      <c r="C2240" s="4">
        <v>45971</v>
      </c>
      <c r="D2240" s="8" t="s">
        <v>35</v>
      </c>
      <c r="E2240" s="9">
        <v>45978</v>
      </c>
      <c r="F2240" s="3" t="s">
        <v>36</v>
      </c>
      <c r="G2240" s="8" t="s">
        <v>4069</v>
      </c>
      <c r="H2240" s="5" t="s">
        <v>13</v>
      </c>
      <c r="I2240" s="6">
        <v>90</v>
      </c>
    </row>
    <row r="2241" customHeight="1" spans="1:9">
      <c r="A2241" s="2">
        <v>2238</v>
      </c>
      <c r="B2241" s="8" t="s">
        <v>4070</v>
      </c>
      <c r="C2241" s="4">
        <v>45971</v>
      </c>
      <c r="D2241" s="8" t="s">
        <v>90</v>
      </c>
      <c r="E2241" s="9">
        <v>45990</v>
      </c>
      <c r="F2241" s="3" t="s">
        <v>91</v>
      </c>
      <c r="G2241" s="8" t="s">
        <v>4071</v>
      </c>
      <c r="H2241" s="5" t="s">
        <v>13</v>
      </c>
      <c r="I2241" s="6">
        <v>90</v>
      </c>
    </row>
    <row r="2242" customHeight="1" spans="1:9">
      <c r="A2242" s="7">
        <v>2239</v>
      </c>
      <c r="B2242" s="8" t="s">
        <v>4072</v>
      </c>
      <c r="C2242" s="4">
        <v>45971</v>
      </c>
      <c r="D2242" s="8" t="s">
        <v>23</v>
      </c>
      <c r="E2242" s="9">
        <v>45989</v>
      </c>
      <c r="F2242" s="3" t="s">
        <v>24</v>
      </c>
      <c r="G2242" s="8" t="s">
        <v>4073</v>
      </c>
      <c r="H2242" s="5" t="s">
        <v>13</v>
      </c>
      <c r="I2242" s="6">
        <v>90</v>
      </c>
    </row>
    <row r="2243" customHeight="1" spans="1:9">
      <c r="A2243" s="2">
        <v>2240</v>
      </c>
      <c r="B2243" s="8" t="s">
        <v>4074</v>
      </c>
      <c r="C2243" s="4">
        <v>45971</v>
      </c>
      <c r="D2243" s="8" t="s">
        <v>846</v>
      </c>
      <c r="E2243" s="9">
        <v>45982</v>
      </c>
      <c r="F2243" s="3" t="s">
        <v>847</v>
      </c>
      <c r="G2243" s="8" t="s">
        <v>4075</v>
      </c>
      <c r="H2243" s="5" t="s">
        <v>13</v>
      </c>
      <c r="I2243" s="6">
        <v>90</v>
      </c>
    </row>
    <row r="2244" customHeight="1" spans="1:9">
      <c r="A2244" s="7">
        <v>2241</v>
      </c>
      <c r="B2244" s="8" t="s">
        <v>4076</v>
      </c>
      <c r="C2244" s="4">
        <v>45971</v>
      </c>
      <c r="D2244" s="8" t="s">
        <v>161</v>
      </c>
      <c r="E2244" s="9">
        <v>45984</v>
      </c>
      <c r="F2244" s="3" t="s">
        <v>162</v>
      </c>
      <c r="G2244" s="8" t="s">
        <v>4077</v>
      </c>
      <c r="H2244" s="5" t="s">
        <v>13</v>
      </c>
      <c r="I2244" s="6">
        <v>90</v>
      </c>
    </row>
    <row r="2245" customHeight="1" spans="1:9">
      <c r="A2245" s="2">
        <v>2242</v>
      </c>
      <c r="B2245" s="8" t="s">
        <v>4078</v>
      </c>
      <c r="C2245" s="4">
        <v>45971</v>
      </c>
      <c r="D2245" s="8" t="s">
        <v>424</v>
      </c>
      <c r="E2245" s="9">
        <v>45981</v>
      </c>
      <c r="F2245" s="3" t="s">
        <v>59</v>
      </c>
      <c r="G2245" s="8" t="s">
        <v>4079</v>
      </c>
      <c r="H2245" s="5" t="s">
        <v>13</v>
      </c>
      <c r="I2245" s="6">
        <v>90</v>
      </c>
    </row>
    <row r="2246" customHeight="1" spans="1:9">
      <c r="A2246" s="7">
        <v>2243</v>
      </c>
      <c r="B2246" s="8" t="s">
        <v>4080</v>
      </c>
      <c r="C2246" s="4">
        <v>45971</v>
      </c>
      <c r="D2246" s="8" t="s">
        <v>137</v>
      </c>
      <c r="E2246" s="9">
        <v>45986</v>
      </c>
      <c r="F2246" s="3" t="s">
        <v>138</v>
      </c>
      <c r="G2246" s="8" t="s">
        <v>4081</v>
      </c>
      <c r="H2246" s="5" t="s">
        <v>13</v>
      </c>
      <c r="I2246" s="6">
        <v>90</v>
      </c>
    </row>
    <row r="2247" customHeight="1" spans="1:9">
      <c r="A2247" s="2">
        <v>2244</v>
      </c>
      <c r="B2247" s="8" t="s">
        <v>4082</v>
      </c>
      <c r="C2247" s="4">
        <v>45971</v>
      </c>
      <c r="D2247" s="8" t="s">
        <v>137</v>
      </c>
      <c r="E2247" s="9">
        <v>45986</v>
      </c>
      <c r="F2247" s="3" t="s">
        <v>138</v>
      </c>
      <c r="G2247" s="8" t="s">
        <v>4083</v>
      </c>
      <c r="H2247" s="5" t="s">
        <v>13</v>
      </c>
      <c r="I2247" s="6">
        <v>90</v>
      </c>
    </row>
    <row r="2248" customHeight="1" spans="1:9">
      <c r="A2248" s="7">
        <v>2245</v>
      </c>
      <c r="B2248" s="8" t="s">
        <v>4082</v>
      </c>
      <c r="C2248" s="4">
        <v>45971</v>
      </c>
      <c r="D2248" s="8" t="s">
        <v>137</v>
      </c>
      <c r="E2248" s="9">
        <v>45986</v>
      </c>
      <c r="F2248" s="3" t="s">
        <v>138</v>
      </c>
      <c r="G2248" s="8" t="s">
        <v>4084</v>
      </c>
      <c r="H2248" s="5" t="s">
        <v>13</v>
      </c>
      <c r="I2248" s="6">
        <v>90</v>
      </c>
    </row>
    <row r="2249" customHeight="1" spans="1:9">
      <c r="A2249" s="2">
        <v>2246</v>
      </c>
      <c r="B2249" s="8" t="s">
        <v>4080</v>
      </c>
      <c r="C2249" s="4">
        <v>45971</v>
      </c>
      <c r="D2249" s="8" t="s">
        <v>137</v>
      </c>
      <c r="E2249" s="9">
        <v>45986</v>
      </c>
      <c r="F2249" s="3" t="s">
        <v>138</v>
      </c>
      <c r="G2249" s="8" t="s">
        <v>4085</v>
      </c>
      <c r="H2249" s="5" t="s">
        <v>13</v>
      </c>
      <c r="I2249" s="6">
        <v>90</v>
      </c>
    </row>
    <row r="2250" customHeight="1" spans="1:9">
      <c r="A2250" s="7">
        <v>2247</v>
      </c>
      <c r="B2250" s="8" t="s">
        <v>4086</v>
      </c>
      <c r="C2250" s="4">
        <v>45971</v>
      </c>
      <c r="D2250" s="8" t="s">
        <v>161</v>
      </c>
      <c r="E2250" s="9">
        <v>45984</v>
      </c>
      <c r="F2250" s="3" t="s">
        <v>162</v>
      </c>
      <c r="G2250" s="8" t="s">
        <v>4087</v>
      </c>
      <c r="H2250" s="5" t="s">
        <v>13</v>
      </c>
      <c r="I2250" s="6">
        <v>90</v>
      </c>
    </row>
    <row r="2251" customHeight="1" spans="1:9">
      <c r="A2251" s="2">
        <v>2248</v>
      </c>
      <c r="B2251" s="8" t="s">
        <v>4088</v>
      </c>
      <c r="C2251" s="4">
        <v>45971</v>
      </c>
      <c r="D2251" s="8" t="s">
        <v>161</v>
      </c>
      <c r="E2251" s="9">
        <v>45984</v>
      </c>
      <c r="F2251" s="3" t="s">
        <v>162</v>
      </c>
      <c r="G2251" s="8" t="s">
        <v>4089</v>
      </c>
      <c r="H2251" s="5" t="s">
        <v>13</v>
      </c>
      <c r="I2251" s="6">
        <v>90</v>
      </c>
    </row>
    <row r="2252" customHeight="1" spans="1:9">
      <c r="A2252" s="7">
        <v>2249</v>
      </c>
      <c r="B2252" s="8" t="s">
        <v>4090</v>
      </c>
      <c r="C2252" s="4">
        <v>45971</v>
      </c>
      <c r="D2252" s="8" t="s">
        <v>161</v>
      </c>
      <c r="E2252" s="9">
        <v>45984</v>
      </c>
      <c r="F2252" s="3" t="s">
        <v>162</v>
      </c>
      <c r="G2252" s="8" t="s">
        <v>4091</v>
      </c>
      <c r="H2252" s="5" t="s">
        <v>13</v>
      </c>
      <c r="I2252" s="6">
        <v>90</v>
      </c>
    </row>
    <row r="2253" customHeight="1" spans="1:9">
      <c r="A2253" s="2">
        <v>2250</v>
      </c>
      <c r="B2253" s="8" t="s">
        <v>4092</v>
      </c>
      <c r="C2253" s="4">
        <v>45971</v>
      </c>
      <c r="D2253" s="8" t="s">
        <v>721</v>
      </c>
      <c r="E2253" s="9">
        <v>45976</v>
      </c>
      <c r="F2253" s="3" t="s">
        <v>28</v>
      </c>
      <c r="G2253" s="8" t="s">
        <v>4093</v>
      </c>
      <c r="H2253" s="5" t="s">
        <v>13</v>
      </c>
      <c r="I2253" s="6">
        <v>90</v>
      </c>
    </row>
    <row r="2254" customHeight="1" spans="1:9">
      <c r="A2254" s="7">
        <v>2251</v>
      </c>
      <c r="B2254" s="8" t="s">
        <v>4094</v>
      </c>
      <c r="C2254" s="4">
        <v>45971</v>
      </c>
      <c r="D2254" s="8" t="s">
        <v>721</v>
      </c>
      <c r="E2254" s="9">
        <v>45976</v>
      </c>
      <c r="F2254" s="3" t="s">
        <v>28</v>
      </c>
      <c r="G2254" s="8" t="s">
        <v>4095</v>
      </c>
      <c r="H2254" s="5" t="s">
        <v>13</v>
      </c>
      <c r="I2254" s="6">
        <v>90</v>
      </c>
    </row>
    <row r="2255" customHeight="1" spans="1:9">
      <c r="A2255" s="2">
        <v>2252</v>
      </c>
      <c r="B2255" s="8" t="s">
        <v>4096</v>
      </c>
      <c r="C2255" s="4">
        <v>45971</v>
      </c>
      <c r="D2255" s="8" t="s">
        <v>147</v>
      </c>
      <c r="E2255" s="9">
        <v>45991</v>
      </c>
      <c r="F2255" s="3" t="s">
        <v>148</v>
      </c>
      <c r="G2255" s="8" t="s">
        <v>4097</v>
      </c>
      <c r="H2255" s="5" t="s">
        <v>13</v>
      </c>
      <c r="I2255" s="6">
        <v>90</v>
      </c>
    </row>
    <row r="2256" customHeight="1" spans="1:9">
      <c r="A2256" s="7">
        <v>2253</v>
      </c>
      <c r="B2256" s="8" t="s">
        <v>4098</v>
      </c>
      <c r="C2256" s="4">
        <v>45971</v>
      </c>
      <c r="D2256" s="8" t="s">
        <v>90</v>
      </c>
      <c r="E2256" s="9">
        <v>45976</v>
      </c>
      <c r="F2256" s="3" t="s">
        <v>91</v>
      </c>
      <c r="G2256" s="8" t="s">
        <v>4099</v>
      </c>
      <c r="H2256" s="5" t="s">
        <v>13</v>
      </c>
      <c r="I2256" s="6">
        <v>90</v>
      </c>
    </row>
    <row r="2257" customHeight="1" spans="1:9">
      <c r="A2257" s="2">
        <v>2254</v>
      </c>
      <c r="B2257" s="8" t="s">
        <v>4098</v>
      </c>
      <c r="C2257" s="4">
        <v>45971</v>
      </c>
      <c r="D2257" s="8" t="s">
        <v>90</v>
      </c>
      <c r="E2257" s="9">
        <v>45976</v>
      </c>
      <c r="F2257" s="3" t="s">
        <v>91</v>
      </c>
      <c r="G2257" s="8" t="s">
        <v>4100</v>
      </c>
      <c r="H2257" s="5" t="s">
        <v>13</v>
      </c>
      <c r="I2257" s="6">
        <v>90</v>
      </c>
    </row>
    <row r="2258" customHeight="1" spans="1:9">
      <c r="A2258" s="7">
        <v>2255</v>
      </c>
      <c r="B2258" s="8" t="s">
        <v>4101</v>
      </c>
      <c r="C2258" s="4">
        <v>45971</v>
      </c>
      <c r="D2258" s="8" t="s">
        <v>90</v>
      </c>
      <c r="E2258" s="9">
        <v>45976</v>
      </c>
      <c r="F2258" s="3" t="s">
        <v>91</v>
      </c>
      <c r="G2258" s="8" t="s">
        <v>4102</v>
      </c>
      <c r="H2258" s="5" t="s">
        <v>13</v>
      </c>
      <c r="I2258" s="6">
        <v>90</v>
      </c>
    </row>
    <row r="2259" customHeight="1" spans="1:9">
      <c r="A2259" s="2">
        <v>2256</v>
      </c>
      <c r="B2259" s="8" t="s">
        <v>4101</v>
      </c>
      <c r="C2259" s="4">
        <v>45971</v>
      </c>
      <c r="D2259" s="8" t="s">
        <v>90</v>
      </c>
      <c r="E2259" s="9">
        <v>45976</v>
      </c>
      <c r="F2259" s="3" t="s">
        <v>91</v>
      </c>
      <c r="G2259" s="8" t="s">
        <v>4103</v>
      </c>
      <c r="H2259" s="5" t="s">
        <v>13</v>
      </c>
      <c r="I2259" s="6">
        <v>90</v>
      </c>
    </row>
    <row r="2260" customHeight="1" spans="1:9">
      <c r="A2260" s="7">
        <v>2257</v>
      </c>
      <c r="B2260" s="8" t="s">
        <v>4104</v>
      </c>
      <c r="C2260" s="4">
        <v>45971</v>
      </c>
      <c r="D2260" s="8" t="s">
        <v>137</v>
      </c>
      <c r="E2260" s="9">
        <v>45985</v>
      </c>
      <c r="F2260" s="3" t="s">
        <v>138</v>
      </c>
      <c r="G2260" s="8" t="s">
        <v>4105</v>
      </c>
      <c r="H2260" s="5" t="s">
        <v>13</v>
      </c>
      <c r="I2260" s="6">
        <v>90</v>
      </c>
    </row>
    <row r="2261" customHeight="1" spans="1:9">
      <c r="A2261" s="2">
        <v>2258</v>
      </c>
      <c r="B2261" s="8" t="s">
        <v>4104</v>
      </c>
      <c r="C2261" s="4">
        <v>45971</v>
      </c>
      <c r="D2261" s="8" t="s">
        <v>137</v>
      </c>
      <c r="E2261" s="9">
        <v>45985</v>
      </c>
      <c r="F2261" s="3" t="s">
        <v>138</v>
      </c>
      <c r="G2261" s="8" t="s">
        <v>4106</v>
      </c>
      <c r="H2261" s="5" t="s">
        <v>13</v>
      </c>
      <c r="I2261" s="6">
        <v>90</v>
      </c>
    </row>
    <row r="2262" customHeight="1" spans="1:9">
      <c r="A2262" s="7">
        <v>2259</v>
      </c>
      <c r="B2262" s="8" t="s">
        <v>4107</v>
      </c>
      <c r="C2262" s="4">
        <v>45971</v>
      </c>
      <c r="D2262" s="8" t="s">
        <v>751</v>
      </c>
      <c r="E2262" s="9">
        <v>45986</v>
      </c>
      <c r="F2262" s="3" t="s">
        <v>752</v>
      </c>
      <c r="G2262" s="8" t="s">
        <v>4108</v>
      </c>
      <c r="H2262" s="5" t="s">
        <v>13</v>
      </c>
      <c r="I2262" s="6">
        <v>90</v>
      </c>
    </row>
    <row r="2263" customHeight="1" spans="1:9">
      <c r="A2263" s="2">
        <v>2260</v>
      </c>
      <c r="B2263" s="8" t="s">
        <v>4109</v>
      </c>
      <c r="C2263" s="4">
        <v>45971</v>
      </c>
      <c r="D2263" s="8" t="s">
        <v>142</v>
      </c>
      <c r="E2263" s="9">
        <v>45990</v>
      </c>
      <c r="F2263" s="3" t="s">
        <v>143</v>
      </c>
      <c r="G2263" s="8" t="s">
        <v>4110</v>
      </c>
      <c r="H2263" s="5" t="s">
        <v>13</v>
      </c>
      <c r="I2263" s="6">
        <v>90</v>
      </c>
    </row>
    <row r="2264" customHeight="1" spans="1:9">
      <c r="A2264" s="7">
        <v>2261</v>
      </c>
      <c r="B2264" s="8" t="s">
        <v>4111</v>
      </c>
      <c r="C2264" s="4">
        <v>45971</v>
      </c>
      <c r="D2264" s="8" t="s">
        <v>734</v>
      </c>
      <c r="E2264" s="9">
        <v>45978</v>
      </c>
      <c r="F2264" s="3" t="s">
        <v>735</v>
      </c>
      <c r="G2264" s="8" t="s">
        <v>4112</v>
      </c>
      <c r="H2264" s="5" t="s">
        <v>13</v>
      </c>
      <c r="I2264" s="6">
        <v>90</v>
      </c>
    </row>
    <row r="2265" customHeight="1" spans="1:9">
      <c r="A2265" s="2">
        <v>2262</v>
      </c>
      <c r="B2265" s="8" t="s">
        <v>4113</v>
      </c>
      <c r="C2265" s="4">
        <v>45971</v>
      </c>
      <c r="D2265" s="8" t="s">
        <v>291</v>
      </c>
      <c r="E2265" s="9">
        <v>45974</v>
      </c>
      <c r="F2265" s="3" t="s">
        <v>292</v>
      </c>
      <c r="G2265" s="8" t="s">
        <v>4114</v>
      </c>
      <c r="H2265" s="5" t="s">
        <v>13</v>
      </c>
      <c r="I2265" s="6">
        <v>90</v>
      </c>
    </row>
    <row r="2266" customHeight="1" spans="1:9">
      <c r="A2266" s="7">
        <v>2263</v>
      </c>
      <c r="B2266" s="8" t="s">
        <v>4115</v>
      </c>
      <c r="C2266" s="4">
        <v>45971</v>
      </c>
      <c r="D2266" s="8" t="s">
        <v>1485</v>
      </c>
      <c r="E2266" s="9">
        <v>45982</v>
      </c>
      <c r="F2266" s="3" t="s">
        <v>1486</v>
      </c>
      <c r="G2266" s="8" t="s">
        <v>4116</v>
      </c>
      <c r="H2266" s="5" t="s">
        <v>13</v>
      </c>
      <c r="I2266" s="6">
        <v>90</v>
      </c>
    </row>
    <row r="2267" customHeight="1" spans="1:9">
      <c r="A2267" s="2">
        <v>2264</v>
      </c>
      <c r="B2267" s="8" t="s">
        <v>4117</v>
      </c>
      <c r="C2267" s="4">
        <v>45971</v>
      </c>
      <c r="D2267" s="8" t="s">
        <v>1485</v>
      </c>
      <c r="E2267" s="9">
        <v>45982</v>
      </c>
      <c r="F2267" s="3" t="s">
        <v>1486</v>
      </c>
      <c r="G2267" s="8" t="s">
        <v>4118</v>
      </c>
      <c r="H2267" s="5" t="s">
        <v>13</v>
      </c>
      <c r="I2267" s="6">
        <v>90</v>
      </c>
    </row>
    <row r="2268" customHeight="1" spans="1:9">
      <c r="A2268" s="7">
        <v>2265</v>
      </c>
      <c r="B2268" s="8" t="s">
        <v>4119</v>
      </c>
      <c r="C2268" s="4">
        <v>45971</v>
      </c>
      <c r="D2268" s="8" t="s">
        <v>127</v>
      </c>
      <c r="E2268" s="9">
        <v>45979</v>
      </c>
      <c r="F2268" s="3" t="s">
        <v>128</v>
      </c>
      <c r="G2268" s="8" t="s">
        <v>4120</v>
      </c>
      <c r="H2268" s="5" t="s">
        <v>13</v>
      </c>
      <c r="I2268" s="6">
        <v>90</v>
      </c>
    </row>
    <row r="2269" customHeight="1" spans="1:9">
      <c r="A2269" s="2">
        <v>2266</v>
      </c>
      <c r="B2269" s="8" t="s">
        <v>4119</v>
      </c>
      <c r="C2269" s="4">
        <v>45971</v>
      </c>
      <c r="D2269" s="8" t="s">
        <v>127</v>
      </c>
      <c r="E2269" s="9">
        <v>45979</v>
      </c>
      <c r="F2269" s="3" t="s">
        <v>128</v>
      </c>
      <c r="G2269" s="8" t="s">
        <v>4121</v>
      </c>
      <c r="H2269" s="5" t="s">
        <v>13</v>
      </c>
      <c r="I2269" s="6">
        <v>90</v>
      </c>
    </row>
    <row r="2270" customHeight="1" spans="1:9">
      <c r="A2270" s="7">
        <v>2267</v>
      </c>
      <c r="B2270" s="8" t="s">
        <v>4122</v>
      </c>
      <c r="C2270" s="4">
        <v>45971</v>
      </c>
      <c r="D2270" s="8" t="s">
        <v>62</v>
      </c>
      <c r="E2270" s="9">
        <v>45981</v>
      </c>
      <c r="F2270" s="3" t="s">
        <v>63</v>
      </c>
      <c r="G2270" s="8" t="s">
        <v>4123</v>
      </c>
      <c r="H2270" s="5" t="s">
        <v>13</v>
      </c>
      <c r="I2270" s="6">
        <v>90</v>
      </c>
    </row>
    <row r="2271" customHeight="1" spans="1:9">
      <c r="A2271" s="2">
        <v>2268</v>
      </c>
      <c r="B2271" s="8" t="s">
        <v>4124</v>
      </c>
      <c r="C2271" s="4">
        <v>45971</v>
      </c>
      <c r="D2271" s="8" t="s">
        <v>1485</v>
      </c>
      <c r="E2271" s="9">
        <v>45978</v>
      </c>
      <c r="F2271" s="3" t="s">
        <v>1486</v>
      </c>
      <c r="G2271" s="8" t="s">
        <v>4125</v>
      </c>
      <c r="H2271" s="5" t="s">
        <v>13</v>
      </c>
      <c r="I2271" s="6">
        <v>90</v>
      </c>
    </row>
    <row r="2272" customHeight="1" spans="1:9">
      <c r="A2272" s="7">
        <v>2269</v>
      </c>
      <c r="B2272" s="8" t="s">
        <v>4126</v>
      </c>
      <c r="C2272" s="4">
        <v>45971</v>
      </c>
      <c r="D2272" s="8" t="s">
        <v>66</v>
      </c>
      <c r="E2272" s="9">
        <v>45977</v>
      </c>
      <c r="F2272" s="3" t="s">
        <v>67</v>
      </c>
      <c r="G2272" s="8" t="s">
        <v>4127</v>
      </c>
      <c r="H2272" s="5" t="s">
        <v>13</v>
      </c>
      <c r="I2272" s="6">
        <v>90</v>
      </c>
    </row>
    <row r="2273" customHeight="1" spans="1:9">
      <c r="A2273" s="2">
        <v>2270</v>
      </c>
      <c r="B2273" s="8" t="s">
        <v>4128</v>
      </c>
      <c r="C2273" s="4">
        <v>45971</v>
      </c>
      <c r="D2273" s="8" t="s">
        <v>4129</v>
      </c>
      <c r="E2273" s="9">
        <v>45979</v>
      </c>
      <c r="F2273" s="3" t="s">
        <v>4130</v>
      </c>
      <c r="G2273" s="8" t="s">
        <v>4131</v>
      </c>
      <c r="H2273" s="5" t="s">
        <v>13</v>
      </c>
      <c r="I2273" s="6">
        <v>90</v>
      </c>
    </row>
    <row r="2274" customHeight="1" spans="1:9">
      <c r="A2274" s="7">
        <v>2271</v>
      </c>
      <c r="B2274" s="8" t="s">
        <v>4132</v>
      </c>
      <c r="C2274" s="4">
        <v>45971</v>
      </c>
      <c r="D2274" s="8" t="s">
        <v>35</v>
      </c>
      <c r="E2274" s="9">
        <v>45974</v>
      </c>
      <c r="F2274" s="3" t="s">
        <v>36</v>
      </c>
      <c r="G2274" s="8" t="s">
        <v>4133</v>
      </c>
      <c r="H2274" s="5" t="s">
        <v>13</v>
      </c>
      <c r="I2274" s="6">
        <v>90</v>
      </c>
    </row>
    <row r="2275" customHeight="1" spans="1:9">
      <c r="A2275" s="2">
        <v>2272</v>
      </c>
      <c r="B2275" s="8" t="s">
        <v>4134</v>
      </c>
      <c r="C2275" s="4">
        <v>45971</v>
      </c>
      <c r="D2275" s="8" t="s">
        <v>336</v>
      </c>
      <c r="E2275" s="9">
        <v>45987</v>
      </c>
      <c r="F2275" s="3" t="s">
        <v>337</v>
      </c>
      <c r="G2275" s="8" t="s">
        <v>4135</v>
      </c>
      <c r="H2275" s="5" t="s">
        <v>13</v>
      </c>
      <c r="I2275" s="6">
        <v>90</v>
      </c>
    </row>
    <row r="2276" customHeight="1" spans="1:9">
      <c r="A2276" s="7">
        <v>2273</v>
      </c>
      <c r="B2276" s="8" t="s">
        <v>4136</v>
      </c>
      <c r="C2276" s="4">
        <v>45971</v>
      </c>
      <c r="D2276" s="8" t="s">
        <v>10</v>
      </c>
      <c r="E2276" s="9">
        <v>45979</v>
      </c>
      <c r="F2276" s="3" t="s">
        <v>11</v>
      </c>
      <c r="G2276" s="8" t="s">
        <v>4137</v>
      </c>
      <c r="H2276" s="5" t="s">
        <v>13</v>
      </c>
      <c r="I2276" s="6">
        <v>90</v>
      </c>
    </row>
    <row r="2277" customHeight="1" spans="1:9">
      <c r="A2277" s="2">
        <v>2274</v>
      </c>
      <c r="B2277" s="8" t="s">
        <v>4138</v>
      </c>
      <c r="C2277" s="4">
        <v>45971</v>
      </c>
      <c r="D2277" s="8" t="s">
        <v>336</v>
      </c>
      <c r="E2277" s="9">
        <v>45987</v>
      </c>
      <c r="F2277" s="3" t="s">
        <v>337</v>
      </c>
      <c r="G2277" s="8" t="s">
        <v>4139</v>
      </c>
      <c r="H2277" s="5" t="s">
        <v>13</v>
      </c>
      <c r="I2277" s="6">
        <v>90</v>
      </c>
    </row>
    <row r="2278" customHeight="1" spans="1:9">
      <c r="A2278" s="7">
        <v>2275</v>
      </c>
      <c r="B2278" s="8" t="s">
        <v>4140</v>
      </c>
      <c r="C2278" s="4">
        <v>45971</v>
      </c>
      <c r="D2278" s="8" t="s">
        <v>226</v>
      </c>
      <c r="E2278" s="9">
        <v>45979</v>
      </c>
      <c r="F2278" s="3" t="s">
        <v>227</v>
      </c>
      <c r="G2278" s="8" t="s">
        <v>4141</v>
      </c>
      <c r="H2278" s="5" t="s">
        <v>13</v>
      </c>
      <c r="I2278" s="6">
        <v>90</v>
      </c>
    </row>
    <row r="2279" customHeight="1" spans="1:9">
      <c r="A2279" s="2">
        <v>2276</v>
      </c>
      <c r="B2279" s="8" t="s">
        <v>4142</v>
      </c>
      <c r="C2279" s="4">
        <v>45971</v>
      </c>
      <c r="D2279" s="8" t="s">
        <v>243</v>
      </c>
      <c r="E2279" s="9">
        <v>45976</v>
      </c>
      <c r="F2279" s="3" t="s">
        <v>28</v>
      </c>
      <c r="G2279" s="8" t="s">
        <v>4143</v>
      </c>
      <c r="H2279" s="5" t="s">
        <v>13</v>
      </c>
      <c r="I2279" s="6">
        <v>90</v>
      </c>
    </row>
    <row r="2280" customHeight="1" spans="1:9">
      <c r="A2280" s="7">
        <v>2277</v>
      </c>
      <c r="B2280" s="8" t="s">
        <v>4144</v>
      </c>
      <c r="C2280" s="4">
        <v>45971</v>
      </c>
      <c r="D2280" s="8" t="s">
        <v>243</v>
      </c>
      <c r="E2280" s="9">
        <v>45976</v>
      </c>
      <c r="F2280" s="3" t="s">
        <v>28</v>
      </c>
      <c r="G2280" s="8" t="s">
        <v>4145</v>
      </c>
      <c r="H2280" s="5" t="s">
        <v>13</v>
      </c>
      <c r="I2280" s="6">
        <v>90</v>
      </c>
    </row>
    <row r="2281" customHeight="1" spans="1:9">
      <c r="A2281" s="2">
        <v>2278</v>
      </c>
      <c r="B2281" s="8" t="s">
        <v>4146</v>
      </c>
      <c r="C2281" s="4">
        <v>45971</v>
      </c>
      <c r="D2281" s="8" t="s">
        <v>127</v>
      </c>
      <c r="E2281" s="9">
        <v>45980</v>
      </c>
      <c r="F2281" s="3" t="s">
        <v>128</v>
      </c>
      <c r="G2281" s="8" t="s">
        <v>4147</v>
      </c>
      <c r="H2281" s="5" t="s">
        <v>13</v>
      </c>
      <c r="I2281" s="6">
        <v>90</v>
      </c>
    </row>
    <row r="2282" customHeight="1" spans="1:9">
      <c r="A2282" s="7">
        <v>2279</v>
      </c>
      <c r="B2282" s="8" t="s">
        <v>4148</v>
      </c>
      <c r="C2282" s="4">
        <v>45971</v>
      </c>
      <c r="D2282" s="8" t="s">
        <v>127</v>
      </c>
      <c r="E2282" s="9">
        <v>45980</v>
      </c>
      <c r="F2282" s="3" t="s">
        <v>128</v>
      </c>
      <c r="G2282" s="8" t="s">
        <v>4149</v>
      </c>
      <c r="H2282" s="5" t="s">
        <v>13</v>
      </c>
      <c r="I2282" s="6">
        <v>90</v>
      </c>
    </row>
    <row r="2283" customHeight="1" spans="1:9">
      <c r="A2283" s="2">
        <v>2280</v>
      </c>
      <c r="B2283" s="8" t="s">
        <v>4146</v>
      </c>
      <c r="C2283" s="4">
        <v>45971</v>
      </c>
      <c r="D2283" s="8" t="s">
        <v>127</v>
      </c>
      <c r="E2283" s="9">
        <v>45980</v>
      </c>
      <c r="F2283" s="3" t="s">
        <v>128</v>
      </c>
      <c r="G2283" s="8" t="s">
        <v>4150</v>
      </c>
      <c r="H2283" s="5" t="s">
        <v>13</v>
      </c>
      <c r="I2283" s="6">
        <v>90</v>
      </c>
    </row>
    <row r="2284" customHeight="1" spans="1:9">
      <c r="A2284" s="7">
        <v>2281</v>
      </c>
      <c r="B2284" s="8" t="s">
        <v>4151</v>
      </c>
      <c r="C2284" s="4">
        <v>45971</v>
      </c>
      <c r="D2284" s="8" t="s">
        <v>127</v>
      </c>
      <c r="E2284" s="9">
        <v>45980</v>
      </c>
      <c r="F2284" s="3" t="s">
        <v>128</v>
      </c>
      <c r="G2284" s="8" t="s">
        <v>4152</v>
      </c>
      <c r="H2284" s="5" t="s">
        <v>13</v>
      </c>
      <c r="I2284" s="6">
        <v>90</v>
      </c>
    </row>
    <row r="2285" customHeight="1" spans="1:9">
      <c r="A2285" s="2">
        <v>2282</v>
      </c>
      <c r="B2285" s="8" t="s">
        <v>4153</v>
      </c>
      <c r="C2285" s="4">
        <v>45971</v>
      </c>
      <c r="D2285" s="8" t="s">
        <v>127</v>
      </c>
      <c r="E2285" s="9">
        <v>45980</v>
      </c>
      <c r="F2285" s="3" t="s">
        <v>128</v>
      </c>
      <c r="G2285" s="8" t="s">
        <v>4154</v>
      </c>
      <c r="H2285" s="5" t="s">
        <v>13</v>
      </c>
      <c r="I2285" s="6">
        <v>90</v>
      </c>
    </row>
    <row r="2286" customHeight="1" spans="1:9">
      <c r="A2286" s="7">
        <v>2283</v>
      </c>
      <c r="B2286" s="8" t="s">
        <v>4148</v>
      </c>
      <c r="C2286" s="4">
        <v>45971</v>
      </c>
      <c r="D2286" s="8" t="s">
        <v>127</v>
      </c>
      <c r="E2286" s="9">
        <v>45980</v>
      </c>
      <c r="F2286" s="3" t="s">
        <v>128</v>
      </c>
      <c r="G2286" s="8" t="s">
        <v>4155</v>
      </c>
      <c r="H2286" s="5" t="s">
        <v>13</v>
      </c>
      <c r="I2286" s="6">
        <v>90</v>
      </c>
    </row>
    <row r="2287" customHeight="1" spans="1:9">
      <c r="A2287" s="2">
        <v>2284</v>
      </c>
      <c r="B2287" s="8" t="s">
        <v>4153</v>
      </c>
      <c r="C2287" s="4">
        <v>45971</v>
      </c>
      <c r="D2287" s="8" t="s">
        <v>127</v>
      </c>
      <c r="E2287" s="9">
        <v>45980</v>
      </c>
      <c r="F2287" s="3" t="s">
        <v>128</v>
      </c>
      <c r="G2287" s="8" t="s">
        <v>4156</v>
      </c>
      <c r="H2287" s="5" t="s">
        <v>13</v>
      </c>
      <c r="I2287" s="6">
        <v>90</v>
      </c>
    </row>
    <row r="2288" customHeight="1" spans="1:9">
      <c r="A2288" s="7">
        <v>2285</v>
      </c>
      <c r="B2288" s="8" t="s">
        <v>4157</v>
      </c>
      <c r="C2288" s="4">
        <v>45971</v>
      </c>
      <c r="D2288" s="8" t="s">
        <v>23</v>
      </c>
      <c r="E2288" s="9">
        <v>45981</v>
      </c>
      <c r="F2288" s="3" t="s">
        <v>24</v>
      </c>
      <c r="G2288" s="8" t="s">
        <v>4158</v>
      </c>
      <c r="H2288" s="5" t="s">
        <v>13</v>
      </c>
      <c r="I2288" s="6">
        <v>90</v>
      </c>
    </row>
    <row r="2289" customHeight="1" spans="1:9">
      <c r="A2289" s="2">
        <v>2286</v>
      </c>
      <c r="B2289" s="8" t="s">
        <v>4157</v>
      </c>
      <c r="C2289" s="4">
        <v>45971</v>
      </c>
      <c r="D2289" s="8" t="s">
        <v>23</v>
      </c>
      <c r="E2289" s="9">
        <v>45981</v>
      </c>
      <c r="F2289" s="3" t="s">
        <v>24</v>
      </c>
      <c r="G2289" s="8" t="s">
        <v>4159</v>
      </c>
      <c r="H2289" s="5" t="s">
        <v>13</v>
      </c>
      <c r="I2289" s="6">
        <v>90</v>
      </c>
    </row>
    <row r="2290" customHeight="1" spans="1:9">
      <c r="A2290" s="7">
        <v>2287</v>
      </c>
      <c r="B2290" s="8" t="s">
        <v>4160</v>
      </c>
      <c r="C2290" s="4">
        <v>45971</v>
      </c>
      <c r="D2290" s="8" t="s">
        <v>81</v>
      </c>
      <c r="E2290" s="9">
        <v>45989</v>
      </c>
      <c r="F2290" s="3" t="s">
        <v>63</v>
      </c>
      <c r="G2290" s="8" t="s">
        <v>4161</v>
      </c>
      <c r="H2290" s="5" t="s">
        <v>13</v>
      </c>
      <c r="I2290" s="6">
        <v>90</v>
      </c>
    </row>
    <row r="2291" customHeight="1" spans="1:9">
      <c r="A2291" s="2">
        <v>2288</v>
      </c>
      <c r="B2291" s="8" t="s">
        <v>4160</v>
      </c>
      <c r="C2291" s="4">
        <v>45971</v>
      </c>
      <c r="D2291" s="8" t="s">
        <v>81</v>
      </c>
      <c r="E2291" s="9">
        <v>45989</v>
      </c>
      <c r="F2291" s="3" t="s">
        <v>63</v>
      </c>
      <c r="G2291" s="8" t="s">
        <v>4162</v>
      </c>
      <c r="H2291" s="5" t="s">
        <v>13</v>
      </c>
      <c r="I2291" s="6">
        <v>90</v>
      </c>
    </row>
    <row r="2292" customHeight="1" spans="1:9">
      <c r="A2292" s="7">
        <v>2289</v>
      </c>
      <c r="B2292" s="8" t="s">
        <v>4163</v>
      </c>
      <c r="C2292" s="4">
        <v>45971</v>
      </c>
      <c r="D2292" s="8" t="s">
        <v>90</v>
      </c>
      <c r="E2292" s="9">
        <v>45974</v>
      </c>
      <c r="F2292" s="3" t="s">
        <v>91</v>
      </c>
      <c r="G2292" s="8" t="s">
        <v>4164</v>
      </c>
      <c r="H2292" s="5" t="s">
        <v>13</v>
      </c>
      <c r="I2292" s="6">
        <v>90</v>
      </c>
    </row>
    <row r="2293" customHeight="1" spans="1:9">
      <c r="A2293" s="2">
        <v>2290</v>
      </c>
      <c r="B2293" s="8" t="s">
        <v>4165</v>
      </c>
      <c r="C2293" s="4">
        <v>45971</v>
      </c>
      <c r="D2293" s="8" t="s">
        <v>2646</v>
      </c>
      <c r="E2293" s="9">
        <v>45989</v>
      </c>
      <c r="F2293" s="3" t="s">
        <v>2647</v>
      </c>
      <c r="G2293" s="8" t="s">
        <v>4166</v>
      </c>
      <c r="H2293" s="5" t="s">
        <v>13</v>
      </c>
      <c r="I2293" s="6">
        <v>90</v>
      </c>
    </row>
    <row r="2294" customHeight="1" spans="1:9">
      <c r="A2294" s="7">
        <v>2291</v>
      </c>
      <c r="B2294" s="8" t="s">
        <v>4167</v>
      </c>
      <c r="C2294" s="4">
        <v>45971</v>
      </c>
      <c r="D2294" s="8" t="s">
        <v>4168</v>
      </c>
      <c r="E2294" s="9">
        <v>45978</v>
      </c>
      <c r="F2294" s="3" t="s">
        <v>4169</v>
      </c>
      <c r="G2294" s="8" t="s">
        <v>4170</v>
      </c>
      <c r="H2294" s="5" t="s">
        <v>13</v>
      </c>
      <c r="I2294" s="6">
        <v>90</v>
      </c>
    </row>
    <row r="2295" customHeight="1" spans="1:9">
      <c r="A2295" s="2">
        <v>2292</v>
      </c>
      <c r="B2295" s="8" t="s">
        <v>4167</v>
      </c>
      <c r="C2295" s="4">
        <v>45971</v>
      </c>
      <c r="D2295" s="8" t="s">
        <v>4168</v>
      </c>
      <c r="E2295" s="9">
        <v>45978</v>
      </c>
      <c r="F2295" s="3" t="s">
        <v>4169</v>
      </c>
      <c r="G2295" s="8" t="s">
        <v>4171</v>
      </c>
      <c r="H2295" s="5" t="s">
        <v>13</v>
      </c>
      <c r="I2295" s="6">
        <v>90</v>
      </c>
    </row>
    <row r="2296" customHeight="1" spans="1:9">
      <c r="A2296" s="7">
        <v>2293</v>
      </c>
      <c r="B2296" s="8" t="s">
        <v>4172</v>
      </c>
      <c r="C2296" s="4">
        <v>45971</v>
      </c>
      <c r="D2296" s="8" t="s">
        <v>4168</v>
      </c>
      <c r="E2296" s="9">
        <v>45978</v>
      </c>
      <c r="F2296" s="3" t="s">
        <v>4169</v>
      </c>
      <c r="G2296" s="8" t="s">
        <v>4173</v>
      </c>
      <c r="H2296" s="5" t="s">
        <v>13</v>
      </c>
      <c r="I2296" s="6">
        <v>90</v>
      </c>
    </row>
    <row r="2297" customHeight="1" spans="1:9">
      <c r="A2297" s="2">
        <v>2294</v>
      </c>
      <c r="B2297" s="8" t="s">
        <v>4172</v>
      </c>
      <c r="C2297" s="4">
        <v>45971</v>
      </c>
      <c r="D2297" s="8" t="s">
        <v>4168</v>
      </c>
      <c r="E2297" s="9">
        <v>45978</v>
      </c>
      <c r="F2297" s="3" t="s">
        <v>4169</v>
      </c>
      <c r="G2297" s="8" t="s">
        <v>4174</v>
      </c>
      <c r="H2297" s="5" t="s">
        <v>13</v>
      </c>
      <c r="I2297" s="6">
        <v>90</v>
      </c>
    </row>
    <row r="2298" customHeight="1" spans="1:9">
      <c r="A2298" s="7">
        <v>2295</v>
      </c>
      <c r="B2298" s="8" t="s">
        <v>4175</v>
      </c>
      <c r="C2298" s="4">
        <v>45971</v>
      </c>
      <c r="D2298" s="8" t="s">
        <v>650</v>
      </c>
      <c r="E2298" s="9">
        <v>45976</v>
      </c>
      <c r="F2298" s="3" t="s">
        <v>651</v>
      </c>
      <c r="G2298" s="8" t="s">
        <v>4176</v>
      </c>
      <c r="H2298" s="5" t="s">
        <v>13</v>
      </c>
      <c r="I2298" s="6">
        <v>90</v>
      </c>
    </row>
    <row r="2299" customHeight="1" spans="1:9">
      <c r="A2299" s="2">
        <v>2296</v>
      </c>
      <c r="B2299" s="8" t="s">
        <v>4177</v>
      </c>
      <c r="C2299" s="4">
        <v>45971</v>
      </c>
      <c r="D2299" s="8" t="s">
        <v>54</v>
      </c>
      <c r="E2299" s="9">
        <v>45976</v>
      </c>
      <c r="F2299" s="3" t="s">
        <v>55</v>
      </c>
      <c r="G2299" s="8" t="s">
        <v>4178</v>
      </c>
      <c r="H2299" s="5" t="s">
        <v>13</v>
      </c>
      <c r="I2299" s="6">
        <v>90</v>
      </c>
    </row>
    <row r="2300" customHeight="1" spans="1:9">
      <c r="A2300" s="7">
        <v>2297</v>
      </c>
      <c r="B2300" s="8" t="s">
        <v>4179</v>
      </c>
      <c r="C2300" s="4">
        <v>45972</v>
      </c>
      <c r="D2300" s="8" t="s">
        <v>734</v>
      </c>
      <c r="E2300" s="9">
        <v>45975</v>
      </c>
      <c r="F2300" s="3" t="s">
        <v>735</v>
      </c>
      <c r="G2300" s="8" t="s">
        <v>4180</v>
      </c>
      <c r="H2300" s="5" t="s">
        <v>13</v>
      </c>
      <c r="I2300" s="6">
        <v>90</v>
      </c>
    </row>
    <row r="2301" customHeight="1" spans="1:9">
      <c r="A2301" s="2">
        <v>2298</v>
      </c>
      <c r="B2301" s="8" t="s">
        <v>4181</v>
      </c>
      <c r="C2301" s="4">
        <v>45972</v>
      </c>
      <c r="D2301" s="8" t="s">
        <v>1173</v>
      </c>
      <c r="E2301" s="9">
        <v>45976</v>
      </c>
      <c r="F2301" s="3" t="s">
        <v>1174</v>
      </c>
      <c r="G2301" s="8" t="s">
        <v>4182</v>
      </c>
      <c r="H2301" s="5" t="s">
        <v>13</v>
      </c>
      <c r="I2301" s="6">
        <v>90</v>
      </c>
    </row>
    <row r="2302" customHeight="1" spans="1:9">
      <c r="A2302" s="7">
        <v>2299</v>
      </c>
      <c r="B2302" s="8" t="s">
        <v>4183</v>
      </c>
      <c r="C2302" s="4">
        <v>45972</v>
      </c>
      <c r="D2302" s="8" t="s">
        <v>231</v>
      </c>
      <c r="E2302" s="9">
        <v>45978</v>
      </c>
      <c r="F2302" s="3" t="s">
        <v>232</v>
      </c>
      <c r="G2302" s="8" t="s">
        <v>4184</v>
      </c>
      <c r="H2302" s="5" t="s">
        <v>13</v>
      </c>
      <c r="I2302" s="6">
        <v>90</v>
      </c>
    </row>
    <row r="2303" customHeight="1" spans="1:9">
      <c r="A2303" s="2">
        <v>2300</v>
      </c>
      <c r="B2303" s="8" t="s">
        <v>4185</v>
      </c>
      <c r="C2303" s="4">
        <v>45972</v>
      </c>
      <c r="D2303" s="8" t="s">
        <v>77</v>
      </c>
      <c r="E2303" s="9">
        <v>45975</v>
      </c>
      <c r="F2303" s="3" t="s">
        <v>78</v>
      </c>
      <c r="G2303" s="8" t="s">
        <v>4186</v>
      </c>
      <c r="H2303" s="5" t="s">
        <v>13</v>
      </c>
      <c r="I2303" s="6">
        <v>90</v>
      </c>
    </row>
    <row r="2304" customHeight="1" spans="1:9">
      <c r="A2304" s="7">
        <v>2301</v>
      </c>
      <c r="B2304" s="8" t="s">
        <v>4187</v>
      </c>
      <c r="C2304" s="4">
        <v>45972</v>
      </c>
      <c r="D2304" s="8" t="s">
        <v>376</v>
      </c>
      <c r="E2304" s="9">
        <v>45976</v>
      </c>
      <c r="F2304" s="3" t="s">
        <v>377</v>
      </c>
      <c r="G2304" s="8" t="s">
        <v>4188</v>
      </c>
      <c r="H2304" s="5" t="s">
        <v>13</v>
      </c>
      <c r="I2304" s="6">
        <v>90</v>
      </c>
    </row>
    <row r="2305" customHeight="1" spans="1:9">
      <c r="A2305" s="2">
        <v>2302</v>
      </c>
      <c r="B2305" s="8" t="s">
        <v>4187</v>
      </c>
      <c r="C2305" s="4">
        <v>45972</v>
      </c>
      <c r="D2305" s="8" t="s">
        <v>376</v>
      </c>
      <c r="E2305" s="9">
        <v>45976</v>
      </c>
      <c r="F2305" s="3" t="s">
        <v>377</v>
      </c>
      <c r="G2305" s="8" t="s">
        <v>4189</v>
      </c>
      <c r="H2305" s="5" t="s">
        <v>13</v>
      </c>
      <c r="I2305" s="6">
        <v>90</v>
      </c>
    </row>
    <row r="2306" customHeight="1" spans="1:9">
      <c r="A2306" s="7">
        <v>2303</v>
      </c>
      <c r="B2306" s="8" t="s">
        <v>4190</v>
      </c>
      <c r="C2306" s="4">
        <v>45972</v>
      </c>
      <c r="D2306" s="8" t="s">
        <v>81</v>
      </c>
      <c r="E2306" s="9">
        <v>45978</v>
      </c>
      <c r="F2306" s="3" t="s">
        <v>63</v>
      </c>
      <c r="G2306" s="8" t="s">
        <v>4191</v>
      </c>
      <c r="H2306" s="5" t="s">
        <v>13</v>
      </c>
      <c r="I2306" s="6">
        <v>90</v>
      </c>
    </row>
    <row r="2307" customHeight="1" spans="1:9">
      <c r="A2307" s="2">
        <v>2304</v>
      </c>
      <c r="B2307" s="8" t="s">
        <v>4192</v>
      </c>
      <c r="C2307" s="4">
        <v>45972</v>
      </c>
      <c r="D2307" s="8" t="s">
        <v>132</v>
      </c>
      <c r="E2307" s="9">
        <v>45985</v>
      </c>
      <c r="F2307" s="3" t="s">
        <v>133</v>
      </c>
      <c r="G2307" s="8" t="s">
        <v>4193</v>
      </c>
      <c r="H2307" s="5" t="s">
        <v>13</v>
      </c>
      <c r="I2307" s="6">
        <v>90</v>
      </c>
    </row>
    <row r="2308" customHeight="1" spans="1:9">
      <c r="A2308" s="7">
        <v>2305</v>
      </c>
      <c r="B2308" s="8" t="s">
        <v>4192</v>
      </c>
      <c r="C2308" s="4">
        <v>45972</v>
      </c>
      <c r="D2308" s="8" t="s">
        <v>132</v>
      </c>
      <c r="E2308" s="9">
        <v>45985</v>
      </c>
      <c r="F2308" s="3" t="s">
        <v>133</v>
      </c>
      <c r="G2308" s="8" t="s">
        <v>4194</v>
      </c>
      <c r="H2308" s="5" t="s">
        <v>13</v>
      </c>
      <c r="I2308" s="6">
        <v>90</v>
      </c>
    </row>
    <row r="2309" customHeight="1" spans="1:9">
      <c r="A2309" s="2">
        <v>2306</v>
      </c>
      <c r="B2309" s="8" t="s">
        <v>4192</v>
      </c>
      <c r="C2309" s="4">
        <v>45972</v>
      </c>
      <c r="D2309" s="8" t="s">
        <v>132</v>
      </c>
      <c r="E2309" s="9">
        <v>45985</v>
      </c>
      <c r="F2309" s="3" t="s">
        <v>133</v>
      </c>
      <c r="G2309" s="8" t="s">
        <v>4195</v>
      </c>
      <c r="H2309" s="5" t="s">
        <v>13</v>
      </c>
      <c r="I2309" s="6">
        <v>90</v>
      </c>
    </row>
    <row r="2310" customHeight="1" spans="1:9">
      <c r="A2310" s="7">
        <v>2307</v>
      </c>
      <c r="B2310" s="8" t="s">
        <v>4196</v>
      </c>
      <c r="C2310" s="4">
        <v>45972</v>
      </c>
      <c r="D2310" s="8" t="s">
        <v>624</v>
      </c>
      <c r="E2310" s="9">
        <v>45977</v>
      </c>
      <c r="F2310" s="3" t="s">
        <v>91</v>
      </c>
      <c r="G2310" s="8" t="s">
        <v>4197</v>
      </c>
      <c r="H2310" s="5" t="s">
        <v>13</v>
      </c>
      <c r="I2310" s="6">
        <v>90</v>
      </c>
    </row>
    <row r="2311" customHeight="1" spans="1:9">
      <c r="A2311" s="2">
        <v>2308</v>
      </c>
      <c r="B2311" s="8" t="s">
        <v>4198</v>
      </c>
      <c r="C2311" s="4">
        <v>45972</v>
      </c>
      <c r="D2311" s="8" t="s">
        <v>2472</v>
      </c>
      <c r="E2311" s="9">
        <v>45984</v>
      </c>
      <c r="F2311" s="3" t="s">
        <v>2473</v>
      </c>
      <c r="G2311" s="8" t="s">
        <v>4199</v>
      </c>
      <c r="H2311" s="5" t="s">
        <v>13</v>
      </c>
      <c r="I2311" s="6">
        <v>90</v>
      </c>
    </row>
    <row r="2312" customHeight="1" spans="1:9">
      <c r="A2312" s="7">
        <v>2309</v>
      </c>
      <c r="B2312" s="8" t="s">
        <v>4200</v>
      </c>
      <c r="C2312" s="4">
        <v>45972</v>
      </c>
      <c r="D2312" s="8" t="s">
        <v>340</v>
      </c>
      <c r="E2312" s="9">
        <v>45977</v>
      </c>
      <c r="F2312" s="3" t="s">
        <v>341</v>
      </c>
      <c r="G2312" s="8" t="s">
        <v>4201</v>
      </c>
      <c r="H2312" s="5" t="s">
        <v>13</v>
      </c>
      <c r="I2312" s="6">
        <v>90</v>
      </c>
    </row>
    <row r="2313" customHeight="1" spans="1:9">
      <c r="A2313" s="2">
        <v>2310</v>
      </c>
      <c r="B2313" s="8" t="s">
        <v>4200</v>
      </c>
      <c r="C2313" s="4">
        <v>45972</v>
      </c>
      <c r="D2313" s="8" t="s">
        <v>340</v>
      </c>
      <c r="E2313" s="9">
        <v>45977</v>
      </c>
      <c r="F2313" s="3" t="s">
        <v>341</v>
      </c>
      <c r="G2313" s="8" t="s">
        <v>4202</v>
      </c>
      <c r="H2313" s="5" t="s">
        <v>13</v>
      </c>
      <c r="I2313" s="6">
        <v>90</v>
      </c>
    </row>
    <row r="2314" customHeight="1" spans="1:9">
      <c r="A2314" s="7">
        <v>2311</v>
      </c>
      <c r="B2314" s="8" t="s">
        <v>4203</v>
      </c>
      <c r="C2314" s="4">
        <v>45972</v>
      </c>
      <c r="D2314" s="8" t="s">
        <v>1888</v>
      </c>
      <c r="E2314" s="9">
        <v>45978</v>
      </c>
      <c r="F2314" s="3" t="s">
        <v>533</v>
      </c>
      <c r="G2314" s="8" t="s">
        <v>4204</v>
      </c>
      <c r="H2314" s="5" t="s">
        <v>13</v>
      </c>
      <c r="I2314" s="6">
        <v>90</v>
      </c>
    </row>
    <row r="2315" customHeight="1" spans="1:9">
      <c r="A2315" s="2">
        <v>2312</v>
      </c>
      <c r="B2315" s="8" t="s">
        <v>4203</v>
      </c>
      <c r="C2315" s="4">
        <v>45972</v>
      </c>
      <c r="D2315" s="8" t="s">
        <v>1888</v>
      </c>
      <c r="E2315" s="9">
        <v>45978</v>
      </c>
      <c r="F2315" s="3" t="s">
        <v>533</v>
      </c>
      <c r="G2315" s="8" t="s">
        <v>4205</v>
      </c>
      <c r="H2315" s="5" t="s">
        <v>13</v>
      </c>
      <c r="I2315" s="6">
        <v>90</v>
      </c>
    </row>
    <row r="2316" customHeight="1" spans="1:9">
      <c r="A2316" s="7">
        <v>2313</v>
      </c>
      <c r="B2316" s="8" t="s">
        <v>4206</v>
      </c>
      <c r="C2316" s="4">
        <v>45972</v>
      </c>
      <c r="D2316" s="8" t="s">
        <v>675</v>
      </c>
      <c r="E2316" s="9">
        <v>45988</v>
      </c>
      <c r="F2316" s="3" t="s">
        <v>676</v>
      </c>
      <c r="G2316" s="8" t="s">
        <v>4207</v>
      </c>
      <c r="H2316" s="5" t="s">
        <v>13</v>
      </c>
      <c r="I2316" s="6">
        <v>90</v>
      </c>
    </row>
    <row r="2317" customHeight="1" spans="1:9">
      <c r="A2317" s="2">
        <v>2314</v>
      </c>
      <c r="B2317" s="8" t="s">
        <v>4206</v>
      </c>
      <c r="C2317" s="4">
        <v>45972</v>
      </c>
      <c r="D2317" s="8" t="s">
        <v>675</v>
      </c>
      <c r="E2317" s="9">
        <v>45988</v>
      </c>
      <c r="F2317" s="3" t="s">
        <v>676</v>
      </c>
      <c r="G2317" s="8" t="s">
        <v>4208</v>
      </c>
      <c r="H2317" s="5" t="s">
        <v>13</v>
      </c>
      <c r="I2317" s="6">
        <v>90</v>
      </c>
    </row>
    <row r="2318" customHeight="1" spans="1:9">
      <c r="A2318" s="7">
        <v>2315</v>
      </c>
      <c r="B2318" s="8" t="s">
        <v>4209</v>
      </c>
      <c r="C2318" s="4">
        <v>45972</v>
      </c>
      <c r="D2318" s="8" t="s">
        <v>525</v>
      </c>
      <c r="E2318" s="9">
        <v>45978</v>
      </c>
      <c r="F2318" s="3" t="s">
        <v>326</v>
      </c>
      <c r="G2318" s="8" t="s">
        <v>4210</v>
      </c>
      <c r="H2318" s="5" t="s">
        <v>13</v>
      </c>
      <c r="I2318" s="6">
        <v>90</v>
      </c>
    </row>
    <row r="2319" customHeight="1" spans="1:9">
      <c r="A2319" s="2">
        <v>2316</v>
      </c>
      <c r="B2319" s="8" t="s">
        <v>4209</v>
      </c>
      <c r="C2319" s="4">
        <v>45972</v>
      </c>
      <c r="D2319" s="8" t="s">
        <v>525</v>
      </c>
      <c r="E2319" s="9">
        <v>45978</v>
      </c>
      <c r="F2319" s="3" t="s">
        <v>326</v>
      </c>
      <c r="G2319" s="8" t="s">
        <v>4211</v>
      </c>
      <c r="H2319" s="5" t="s">
        <v>13</v>
      </c>
      <c r="I2319" s="6">
        <v>90</v>
      </c>
    </row>
    <row r="2320" customHeight="1" spans="1:9">
      <c r="A2320" s="7">
        <v>2317</v>
      </c>
      <c r="B2320" s="8" t="s">
        <v>4212</v>
      </c>
      <c r="C2320" s="4">
        <v>45972</v>
      </c>
      <c r="D2320" s="8" t="s">
        <v>1173</v>
      </c>
      <c r="E2320" s="9">
        <v>45975</v>
      </c>
      <c r="F2320" s="3" t="s">
        <v>1174</v>
      </c>
      <c r="G2320" s="8" t="s">
        <v>4213</v>
      </c>
      <c r="H2320" s="5" t="s">
        <v>13</v>
      </c>
      <c r="I2320" s="6">
        <v>90</v>
      </c>
    </row>
    <row r="2321" customHeight="1" spans="1:9">
      <c r="A2321" s="2">
        <v>2318</v>
      </c>
      <c r="B2321" s="8" t="s">
        <v>4212</v>
      </c>
      <c r="C2321" s="4">
        <v>45972</v>
      </c>
      <c r="D2321" s="8" t="s">
        <v>1173</v>
      </c>
      <c r="E2321" s="9">
        <v>45975</v>
      </c>
      <c r="F2321" s="3" t="s">
        <v>1174</v>
      </c>
      <c r="G2321" s="8" t="s">
        <v>4214</v>
      </c>
      <c r="H2321" s="5" t="s">
        <v>13</v>
      </c>
      <c r="I2321" s="6">
        <v>90</v>
      </c>
    </row>
    <row r="2322" customHeight="1" spans="1:9">
      <c r="A2322" s="7">
        <v>2319</v>
      </c>
      <c r="B2322" s="8" t="s">
        <v>4212</v>
      </c>
      <c r="C2322" s="4">
        <v>45972</v>
      </c>
      <c r="D2322" s="8" t="s">
        <v>1173</v>
      </c>
      <c r="E2322" s="9">
        <v>45975</v>
      </c>
      <c r="F2322" s="3" t="s">
        <v>1174</v>
      </c>
      <c r="G2322" s="8" t="s">
        <v>4215</v>
      </c>
      <c r="H2322" s="5" t="s">
        <v>13</v>
      </c>
      <c r="I2322" s="6">
        <v>90</v>
      </c>
    </row>
    <row r="2323" customHeight="1" spans="1:9">
      <c r="A2323" s="2">
        <v>2320</v>
      </c>
      <c r="B2323" s="8" t="s">
        <v>4212</v>
      </c>
      <c r="C2323" s="4">
        <v>45972</v>
      </c>
      <c r="D2323" s="8" t="s">
        <v>1173</v>
      </c>
      <c r="E2323" s="9">
        <v>45975</v>
      </c>
      <c r="F2323" s="3" t="s">
        <v>1174</v>
      </c>
      <c r="G2323" s="8" t="s">
        <v>4216</v>
      </c>
      <c r="H2323" s="5" t="s">
        <v>13</v>
      </c>
      <c r="I2323" s="6">
        <v>90</v>
      </c>
    </row>
    <row r="2324" customHeight="1" spans="1:9">
      <c r="A2324" s="7">
        <v>2321</v>
      </c>
      <c r="B2324" s="8" t="s">
        <v>4217</v>
      </c>
      <c r="C2324" s="4">
        <v>45972</v>
      </c>
      <c r="D2324" s="8" t="s">
        <v>675</v>
      </c>
      <c r="E2324" s="9">
        <v>45988</v>
      </c>
      <c r="F2324" s="3" t="s">
        <v>676</v>
      </c>
      <c r="G2324" s="8" t="s">
        <v>4218</v>
      </c>
      <c r="H2324" s="5" t="s">
        <v>13</v>
      </c>
      <c r="I2324" s="6">
        <v>90</v>
      </c>
    </row>
    <row r="2325" customHeight="1" spans="1:9">
      <c r="A2325" s="2">
        <v>2322</v>
      </c>
      <c r="B2325" s="8" t="s">
        <v>4219</v>
      </c>
      <c r="C2325" s="4">
        <v>45972</v>
      </c>
      <c r="D2325" s="8" t="s">
        <v>39</v>
      </c>
      <c r="E2325" s="9">
        <v>45981</v>
      </c>
      <c r="F2325" s="3" t="s">
        <v>40</v>
      </c>
      <c r="G2325" s="8" t="s">
        <v>4220</v>
      </c>
      <c r="H2325" s="5" t="s">
        <v>13</v>
      </c>
      <c r="I2325" s="6">
        <v>90</v>
      </c>
    </row>
    <row r="2326" customHeight="1" spans="1:9">
      <c r="A2326" s="7">
        <v>2323</v>
      </c>
      <c r="B2326" s="8" t="s">
        <v>4221</v>
      </c>
      <c r="C2326" s="4">
        <v>45972</v>
      </c>
      <c r="D2326" s="8" t="s">
        <v>10</v>
      </c>
      <c r="E2326" s="9">
        <v>45983</v>
      </c>
      <c r="F2326" s="3" t="s">
        <v>11</v>
      </c>
      <c r="G2326" s="8" t="s">
        <v>4222</v>
      </c>
      <c r="H2326" s="5" t="s">
        <v>13</v>
      </c>
      <c r="I2326" s="6">
        <v>90</v>
      </c>
    </row>
    <row r="2327" customHeight="1" spans="1:9">
      <c r="A2327" s="2">
        <v>2324</v>
      </c>
      <c r="B2327" s="8" t="s">
        <v>4223</v>
      </c>
      <c r="C2327" s="4">
        <v>45972</v>
      </c>
      <c r="D2327" s="8" t="s">
        <v>376</v>
      </c>
      <c r="E2327" s="9">
        <v>45980</v>
      </c>
      <c r="F2327" s="3" t="s">
        <v>377</v>
      </c>
      <c r="G2327" s="8" t="s">
        <v>4224</v>
      </c>
      <c r="H2327" s="5" t="s">
        <v>13</v>
      </c>
      <c r="I2327" s="6">
        <v>90</v>
      </c>
    </row>
    <row r="2328" customHeight="1" spans="1:9">
      <c r="A2328" s="7">
        <v>2325</v>
      </c>
      <c r="B2328" s="8" t="s">
        <v>4225</v>
      </c>
      <c r="C2328" s="4">
        <v>45972</v>
      </c>
      <c r="D2328" s="8" t="s">
        <v>462</v>
      </c>
      <c r="E2328" s="9">
        <v>45988</v>
      </c>
      <c r="F2328" s="3" t="s">
        <v>463</v>
      </c>
      <c r="G2328" s="8" t="s">
        <v>4226</v>
      </c>
      <c r="H2328" s="5" t="s">
        <v>13</v>
      </c>
      <c r="I2328" s="6">
        <v>90</v>
      </c>
    </row>
    <row r="2329" customHeight="1" spans="1:9">
      <c r="A2329" s="2">
        <v>2326</v>
      </c>
      <c r="B2329" s="8" t="s">
        <v>4225</v>
      </c>
      <c r="C2329" s="4">
        <v>45972</v>
      </c>
      <c r="D2329" s="8" t="s">
        <v>462</v>
      </c>
      <c r="E2329" s="9">
        <v>45988</v>
      </c>
      <c r="F2329" s="3" t="s">
        <v>463</v>
      </c>
      <c r="G2329" s="8" t="s">
        <v>4227</v>
      </c>
      <c r="H2329" s="5" t="s">
        <v>13</v>
      </c>
      <c r="I2329" s="6">
        <v>90</v>
      </c>
    </row>
    <row r="2330" customHeight="1" spans="1:9">
      <c r="A2330" s="7">
        <v>2327</v>
      </c>
      <c r="B2330" s="8" t="s">
        <v>4228</v>
      </c>
      <c r="C2330" s="4">
        <v>45972</v>
      </c>
      <c r="D2330" s="8" t="s">
        <v>10</v>
      </c>
      <c r="E2330" s="9">
        <v>45976</v>
      </c>
      <c r="F2330" s="3" t="s">
        <v>11</v>
      </c>
      <c r="G2330" s="8" t="s">
        <v>4229</v>
      </c>
      <c r="H2330" s="5" t="s">
        <v>13</v>
      </c>
      <c r="I2330" s="6">
        <v>90</v>
      </c>
    </row>
    <row r="2331" customHeight="1" spans="1:9">
      <c r="A2331" s="2">
        <v>2328</v>
      </c>
      <c r="B2331" s="8" t="s">
        <v>4230</v>
      </c>
      <c r="C2331" s="4">
        <v>45972</v>
      </c>
      <c r="D2331" s="8" t="s">
        <v>254</v>
      </c>
      <c r="E2331" s="9">
        <v>45975</v>
      </c>
      <c r="F2331" s="3" t="s">
        <v>133</v>
      </c>
      <c r="G2331" s="8" t="s">
        <v>4231</v>
      </c>
      <c r="H2331" s="5" t="s">
        <v>13</v>
      </c>
      <c r="I2331" s="6">
        <v>90</v>
      </c>
    </row>
    <row r="2332" customHeight="1" spans="1:9">
      <c r="A2332" s="7">
        <v>2329</v>
      </c>
      <c r="B2332" s="8" t="s">
        <v>4230</v>
      </c>
      <c r="C2332" s="4">
        <v>45972</v>
      </c>
      <c r="D2332" s="8" t="s">
        <v>254</v>
      </c>
      <c r="E2332" s="9">
        <v>45975</v>
      </c>
      <c r="F2332" s="3" t="s">
        <v>133</v>
      </c>
      <c r="G2332" s="8" t="s">
        <v>4232</v>
      </c>
      <c r="H2332" s="5" t="s">
        <v>13</v>
      </c>
      <c r="I2332" s="6">
        <v>90</v>
      </c>
    </row>
    <row r="2333" customHeight="1" spans="1:9">
      <c r="A2333" s="2">
        <v>2330</v>
      </c>
      <c r="B2333" s="8" t="s">
        <v>4233</v>
      </c>
      <c r="C2333" s="4">
        <v>45972</v>
      </c>
      <c r="D2333" s="8" t="s">
        <v>392</v>
      </c>
      <c r="E2333" s="9">
        <v>45975</v>
      </c>
      <c r="F2333" s="3" t="s">
        <v>393</v>
      </c>
      <c r="G2333" s="8" t="s">
        <v>4234</v>
      </c>
      <c r="H2333" s="5" t="s">
        <v>13</v>
      </c>
      <c r="I2333" s="6">
        <v>90</v>
      </c>
    </row>
    <row r="2334" customHeight="1" spans="1:9">
      <c r="A2334" s="7">
        <v>2331</v>
      </c>
      <c r="B2334" s="8" t="s">
        <v>4235</v>
      </c>
      <c r="C2334" s="4">
        <v>45972</v>
      </c>
      <c r="D2334" s="8" t="s">
        <v>650</v>
      </c>
      <c r="E2334" s="9">
        <v>45975</v>
      </c>
      <c r="F2334" s="3" t="s">
        <v>651</v>
      </c>
      <c r="G2334" s="8" t="s">
        <v>4236</v>
      </c>
      <c r="H2334" s="5" t="s">
        <v>13</v>
      </c>
      <c r="I2334" s="6">
        <v>90</v>
      </c>
    </row>
    <row r="2335" customHeight="1" spans="1:9">
      <c r="A2335" s="2">
        <v>2332</v>
      </c>
      <c r="B2335" s="8" t="s">
        <v>4237</v>
      </c>
      <c r="C2335" s="4">
        <v>45972</v>
      </c>
      <c r="D2335" s="8" t="s">
        <v>243</v>
      </c>
      <c r="E2335" s="9">
        <v>45978</v>
      </c>
      <c r="F2335" s="3" t="s">
        <v>28</v>
      </c>
      <c r="G2335" s="8" t="s">
        <v>4238</v>
      </c>
      <c r="H2335" s="5" t="s">
        <v>13</v>
      </c>
      <c r="I2335" s="6">
        <v>90</v>
      </c>
    </row>
    <row r="2336" customHeight="1" spans="1:9">
      <c r="A2336" s="7">
        <v>2333</v>
      </c>
      <c r="B2336" s="8" t="s">
        <v>4239</v>
      </c>
      <c r="C2336" s="4">
        <v>45972</v>
      </c>
      <c r="D2336" s="8" t="s">
        <v>650</v>
      </c>
      <c r="E2336" s="9">
        <v>45975</v>
      </c>
      <c r="F2336" s="3" t="s">
        <v>651</v>
      </c>
      <c r="G2336" s="8" t="s">
        <v>4240</v>
      </c>
      <c r="H2336" s="5" t="s">
        <v>13</v>
      </c>
      <c r="I2336" s="6">
        <v>90</v>
      </c>
    </row>
    <row r="2337" customHeight="1" spans="1:9">
      <c r="A2337" s="2">
        <v>2334</v>
      </c>
      <c r="B2337" s="8" t="s">
        <v>4239</v>
      </c>
      <c r="C2337" s="4">
        <v>45972</v>
      </c>
      <c r="D2337" s="8" t="s">
        <v>650</v>
      </c>
      <c r="E2337" s="9">
        <v>45975</v>
      </c>
      <c r="F2337" s="3" t="s">
        <v>651</v>
      </c>
      <c r="G2337" s="8" t="s">
        <v>4241</v>
      </c>
      <c r="H2337" s="5" t="s">
        <v>13</v>
      </c>
      <c r="I2337" s="6">
        <v>90</v>
      </c>
    </row>
    <row r="2338" customHeight="1" spans="1:9">
      <c r="A2338" s="7">
        <v>2335</v>
      </c>
      <c r="B2338" s="8" t="s">
        <v>4242</v>
      </c>
      <c r="C2338" s="4">
        <v>45972</v>
      </c>
      <c r="D2338" s="8" t="s">
        <v>243</v>
      </c>
      <c r="E2338" s="9">
        <v>45985</v>
      </c>
      <c r="F2338" s="3" t="s">
        <v>28</v>
      </c>
      <c r="G2338" s="8" t="s">
        <v>4243</v>
      </c>
      <c r="H2338" s="5" t="s">
        <v>13</v>
      </c>
      <c r="I2338" s="6">
        <v>90</v>
      </c>
    </row>
    <row r="2339" customHeight="1" spans="1:9">
      <c r="A2339" s="2">
        <v>2336</v>
      </c>
      <c r="B2339" s="8" t="s">
        <v>4242</v>
      </c>
      <c r="C2339" s="4">
        <v>45972</v>
      </c>
      <c r="D2339" s="8" t="s">
        <v>243</v>
      </c>
      <c r="E2339" s="9">
        <v>45985</v>
      </c>
      <c r="F2339" s="3" t="s">
        <v>28</v>
      </c>
      <c r="G2339" s="8" t="s">
        <v>4244</v>
      </c>
      <c r="H2339" s="5" t="s">
        <v>13</v>
      </c>
      <c r="I2339" s="6">
        <v>90</v>
      </c>
    </row>
    <row r="2340" customHeight="1" spans="1:9">
      <c r="A2340" s="7">
        <v>2337</v>
      </c>
      <c r="B2340" s="8" t="s">
        <v>4245</v>
      </c>
      <c r="C2340" s="4">
        <v>45972</v>
      </c>
      <c r="D2340" s="8" t="s">
        <v>169</v>
      </c>
      <c r="E2340" s="9">
        <v>45983</v>
      </c>
      <c r="F2340" s="3" t="s">
        <v>170</v>
      </c>
      <c r="G2340" s="8" t="s">
        <v>4246</v>
      </c>
      <c r="H2340" s="5" t="s">
        <v>13</v>
      </c>
      <c r="I2340" s="6">
        <v>90</v>
      </c>
    </row>
    <row r="2341" customHeight="1" spans="1:9">
      <c r="A2341" s="2">
        <v>2338</v>
      </c>
      <c r="B2341" s="8" t="s">
        <v>4247</v>
      </c>
      <c r="C2341" s="4">
        <v>45972</v>
      </c>
      <c r="D2341" s="8" t="s">
        <v>142</v>
      </c>
      <c r="E2341" s="9">
        <v>45979</v>
      </c>
      <c r="F2341" s="3" t="s">
        <v>143</v>
      </c>
      <c r="G2341" s="8" t="s">
        <v>4248</v>
      </c>
      <c r="H2341" s="5" t="s">
        <v>13</v>
      </c>
      <c r="I2341" s="6">
        <v>90</v>
      </c>
    </row>
    <row r="2342" customHeight="1" spans="1:9">
      <c r="A2342" s="7">
        <v>2339</v>
      </c>
      <c r="B2342" s="8" t="s">
        <v>4247</v>
      </c>
      <c r="C2342" s="4">
        <v>45972</v>
      </c>
      <c r="D2342" s="8" t="s">
        <v>142</v>
      </c>
      <c r="E2342" s="9">
        <v>45979</v>
      </c>
      <c r="F2342" s="3" t="s">
        <v>143</v>
      </c>
      <c r="G2342" s="8" t="s">
        <v>4249</v>
      </c>
      <c r="H2342" s="5" t="s">
        <v>13</v>
      </c>
      <c r="I2342" s="6">
        <v>90</v>
      </c>
    </row>
    <row r="2343" customHeight="1" spans="1:9">
      <c r="A2343" s="2">
        <v>2340</v>
      </c>
      <c r="B2343" s="8" t="s">
        <v>4250</v>
      </c>
      <c r="C2343" s="4">
        <v>45972</v>
      </c>
      <c r="D2343" s="8" t="s">
        <v>721</v>
      </c>
      <c r="E2343" s="9">
        <v>45980</v>
      </c>
      <c r="F2343" s="3" t="s">
        <v>722</v>
      </c>
      <c r="G2343" s="8" t="s">
        <v>4251</v>
      </c>
      <c r="H2343" s="5" t="s">
        <v>13</v>
      </c>
      <c r="I2343" s="6">
        <v>90</v>
      </c>
    </row>
    <row r="2344" customHeight="1" spans="1:9">
      <c r="A2344" s="7">
        <v>2341</v>
      </c>
      <c r="B2344" s="8" t="s">
        <v>4252</v>
      </c>
      <c r="C2344" s="4">
        <v>45972</v>
      </c>
      <c r="D2344" s="8" t="s">
        <v>721</v>
      </c>
      <c r="E2344" s="9">
        <v>45980</v>
      </c>
      <c r="F2344" s="3" t="s">
        <v>722</v>
      </c>
      <c r="G2344" s="8" t="s">
        <v>4253</v>
      </c>
      <c r="H2344" s="5" t="s">
        <v>13</v>
      </c>
      <c r="I2344" s="6">
        <v>90</v>
      </c>
    </row>
    <row r="2345" customHeight="1" spans="1:9">
      <c r="A2345" s="2">
        <v>2342</v>
      </c>
      <c r="B2345" s="8" t="s">
        <v>4254</v>
      </c>
      <c r="C2345" s="4">
        <v>45972</v>
      </c>
      <c r="D2345" s="8" t="s">
        <v>340</v>
      </c>
      <c r="E2345" s="9">
        <v>45976</v>
      </c>
      <c r="F2345" s="3" t="s">
        <v>341</v>
      </c>
      <c r="G2345" s="8" t="s">
        <v>4255</v>
      </c>
      <c r="H2345" s="5" t="s">
        <v>13</v>
      </c>
      <c r="I2345" s="6">
        <v>90</v>
      </c>
    </row>
    <row r="2346" customHeight="1" spans="1:9">
      <c r="A2346" s="7">
        <v>2343</v>
      </c>
      <c r="B2346" s="8" t="s">
        <v>4254</v>
      </c>
      <c r="C2346" s="4">
        <v>45972</v>
      </c>
      <c r="D2346" s="8" t="s">
        <v>340</v>
      </c>
      <c r="E2346" s="9">
        <v>45976</v>
      </c>
      <c r="F2346" s="3" t="s">
        <v>341</v>
      </c>
      <c r="G2346" s="8" t="s">
        <v>4256</v>
      </c>
      <c r="H2346" s="5" t="s">
        <v>13</v>
      </c>
      <c r="I2346" s="6">
        <v>90</v>
      </c>
    </row>
    <row r="2347" customHeight="1" spans="1:9">
      <c r="A2347" s="2">
        <v>2344</v>
      </c>
      <c r="B2347" s="8" t="s">
        <v>4257</v>
      </c>
      <c r="C2347" s="4">
        <v>45972</v>
      </c>
      <c r="D2347" s="8" t="s">
        <v>340</v>
      </c>
      <c r="E2347" s="9">
        <v>45976</v>
      </c>
      <c r="F2347" s="3" t="s">
        <v>341</v>
      </c>
      <c r="G2347" s="8" t="s">
        <v>4258</v>
      </c>
      <c r="H2347" s="5" t="s">
        <v>13</v>
      </c>
      <c r="I2347" s="6">
        <v>90</v>
      </c>
    </row>
    <row r="2348" customHeight="1" spans="1:9">
      <c r="A2348" s="7">
        <v>2345</v>
      </c>
      <c r="B2348" s="8" t="s">
        <v>4259</v>
      </c>
      <c r="C2348" s="4">
        <v>45972</v>
      </c>
      <c r="D2348" s="8" t="s">
        <v>142</v>
      </c>
      <c r="E2348" s="9">
        <v>45979</v>
      </c>
      <c r="F2348" s="3" t="s">
        <v>143</v>
      </c>
      <c r="G2348" s="8" t="s">
        <v>4260</v>
      </c>
      <c r="H2348" s="5" t="s">
        <v>13</v>
      </c>
      <c r="I2348" s="6">
        <v>90</v>
      </c>
    </row>
    <row r="2349" customHeight="1" spans="1:9">
      <c r="A2349" s="2">
        <v>2346</v>
      </c>
      <c r="B2349" s="8" t="s">
        <v>4259</v>
      </c>
      <c r="C2349" s="4">
        <v>45972</v>
      </c>
      <c r="D2349" s="8" t="s">
        <v>142</v>
      </c>
      <c r="E2349" s="9">
        <v>45979</v>
      </c>
      <c r="F2349" s="3" t="s">
        <v>143</v>
      </c>
      <c r="G2349" s="8" t="s">
        <v>4261</v>
      </c>
      <c r="H2349" s="5" t="s">
        <v>13</v>
      </c>
      <c r="I2349" s="6">
        <v>90</v>
      </c>
    </row>
    <row r="2350" customHeight="1" spans="1:9">
      <c r="A2350" s="7">
        <v>2347</v>
      </c>
      <c r="B2350" s="8" t="s">
        <v>4262</v>
      </c>
      <c r="C2350" s="4">
        <v>45972</v>
      </c>
      <c r="D2350" s="8" t="s">
        <v>1816</v>
      </c>
      <c r="E2350" s="9">
        <v>45983</v>
      </c>
      <c r="F2350" s="3" t="s">
        <v>326</v>
      </c>
      <c r="G2350" s="8" t="s">
        <v>4263</v>
      </c>
      <c r="H2350" s="5" t="s">
        <v>13</v>
      </c>
      <c r="I2350" s="6">
        <v>90</v>
      </c>
    </row>
    <row r="2351" customHeight="1" spans="1:9">
      <c r="A2351" s="2">
        <v>2348</v>
      </c>
      <c r="B2351" s="8" t="s">
        <v>4262</v>
      </c>
      <c r="C2351" s="4">
        <v>45972</v>
      </c>
      <c r="D2351" s="8" t="s">
        <v>1816</v>
      </c>
      <c r="E2351" s="9">
        <v>45983</v>
      </c>
      <c r="F2351" s="3" t="s">
        <v>326</v>
      </c>
      <c r="G2351" s="8" t="s">
        <v>4264</v>
      </c>
      <c r="H2351" s="5" t="s">
        <v>13</v>
      </c>
      <c r="I2351" s="6">
        <v>90</v>
      </c>
    </row>
    <row r="2352" customHeight="1" spans="1:9">
      <c r="A2352" s="7">
        <v>2349</v>
      </c>
      <c r="B2352" s="8" t="s">
        <v>4265</v>
      </c>
      <c r="C2352" s="4">
        <v>45972</v>
      </c>
      <c r="D2352" s="8" t="s">
        <v>161</v>
      </c>
      <c r="E2352" s="9">
        <v>45976</v>
      </c>
      <c r="F2352" s="3" t="s">
        <v>162</v>
      </c>
      <c r="G2352" s="8" t="s">
        <v>4266</v>
      </c>
      <c r="H2352" s="5" t="s">
        <v>13</v>
      </c>
      <c r="I2352" s="6">
        <v>90</v>
      </c>
    </row>
    <row r="2353" customHeight="1" spans="1:9">
      <c r="A2353" s="2">
        <v>2350</v>
      </c>
      <c r="B2353" s="8" t="s">
        <v>4267</v>
      </c>
      <c r="C2353" s="4">
        <v>45972</v>
      </c>
      <c r="D2353" s="8" t="s">
        <v>1173</v>
      </c>
      <c r="E2353" s="9">
        <v>45976</v>
      </c>
      <c r="F2353" s="3" t="s">
        <v>1174</v>
      </c>
      <c r="G2353" s="8" t="s">
        <v>4268</v>
      </c>
      <c r="H2353" s="5" t="s">
        <v>13</v>
      </c>
      <c r="I2353" s="6">
        <v>90</v>
      </c>
    </row>
    <row r="2354" customHeight="1" spans="1:9">
      <c r="A2354" s="7">
        <v>2351</v>
      </c>
      <c r="B2354" s="8" t="s">
        <v>4267</v>
      </c>
      <c r="C2354" s="4">
        <v>45972</v>
      </c>
      <c r="D2354" s="8" t="s">
        <v>1173</v>
      </c>
      <c r="E2354" s="9">
        <v>45976</v>
      </c>
      <c r="F2354" s="3" t="s">
        <v>1174</v>
      </c>
      <c r="G2354" s="8" t="s">
        <v>4269</v>
      </c>
      <c r="H2354" s="5" t="s">
        <v>13</v>
      </c>
      <c r="I2354" s="6">
        <v>90</v>
      </c>
    </row>
    <row r="2355" customHeight="1" spans="1:9">
      <c r="A2355" s="2">
        <v>2352</v>
      </c>
      <c r="B2355" s="8" t="s">
        <v>4270</v>
      </c>
      <c r="C2355" s="4">
        <v>45972</v>
      </c>
      <c r="D2355" s="8" t="s">
        <v>132</v>
      </c>
      <c r="E2355" s="9">
        <v>45984</v>
      </c>
      <c r="F2355" s="3" t="s">
        <v>133</v>
      </c>
      <c r="G2355" s="8" t="s">
        <v>4271</v>
      </c>
      <c r="H2355" s="5" t="s">
        <v>13</v>
      </c>
      <c r="I2355" s="6">
        <v>90</v>
      </c>
    </row>
    <row r="2356" customHeight="1" spans="1:9">
      <c r="A2356" s="7">
        <v>2353</v>
      </c>
      <c r="B2356" s="8" t="s">
        <v>4272</v>
      </c>
      <c r="C2356" s="4">
        <v>45972</v>
      </c>
      <c r="D2356" s="8" t="s">
        <v>58</v>
      </c>
      <c r="E2356" s="9">
        <v>45980</v>
      </c>
      <c r="F2356" s="3" t="s">
        <v>59</v>
      </c>
      <c r="G2356" s="8" t="s">
        <v>4273</v>
      </c>
      <c r="H2356" s="5" t="s">
        <v>13</v>
      </c>
      <c r="I2356" s="6">
        <v>90</v>
      </c>
    </row>
    <row r="2357" customHeight="1" spans="1:9">
      <c r="A2357" s="2">
        <v>2354</v>
      </c>
      <c r="B2357" s="8" t="s">
        <v>4274</v>
      </c>
      <c r="C2357" s="4">
        <v>45972</v>
      </c>
      <c r="D2357" s="8" t="s">
        <v>137</v>
      </c>
      <c r="E2357" s="9">
        <v>45981</v>
      </c>
      <c r="F2357" s="3" t="s">
        <v>138</v>
      </c>
      <c r="G2357" s="8" t="s">
        <v>4275</v>
      </c>
      <c r="H2357" s="5" t="s">
        <v>13</v>
      </c>
      <c r="I2357" s="6">
        <v>90</v>
      </c>
    </row>
    <row r="2358" customHeight="1" spans="1:9">
      <c r="A2358" s="7">
        <v>2355</v>
      </c>
      <c r="B2358" s="8" t="s">
        <v>4276</v>
      </c>
      <c r="C2358" s="4">
        <v>45972</v>
      </c>
      <c r="D2358" s="8" t="s">
        <v>137</v>
      </c>
      <c r="E2358" s="9">
        <v>45981</v>
      </c>
      <c r="F2358" s="3" t="s">
        <v>138</v>
      </c>
      <c r="G2358" s="8" t="s">
        <v>4277</v>
      </c>
      <c r="H2358" s="5" t="s">
        <v>13</v>
      </c>
      <c r="I2358" s="6">
        <v>90</v>
      </c>
    </row>
    <row r="2359" customHeight="1" spans="1:9">
      <c r="A2359" s="2">
        <v>2356</v>
      </c>
      <c r="B2359" s="8" t="s">
        <v>4276</v>
      </c>
      <c r="C2359" s="4">
        <v>45972</v>
      </c>
      <c r="D2359" s="8" t="s">
        <v>137</v>
      </c>
      <c r="E2359" s="9">
        <v>45981</v>
      </c>
      <c r="F2359" s="3" t="s">
        <v>138</v>
      </c>
      <c r="G2359" s="8" t="s">
        <v>4278</v>
      </c>
      <c r="H2359" s="5" t="s">
        <v>13</v>
      </c>
      <c r="I2359" s="6">
        <v>90</v>
      </c>
    </row>
    <row r="2360" customHeight="1" spans="1:9">
      <c r="A2360" s="7">
        <v>2357</v>
      </c>
      <c r="B2360" s="8" t="s">
        <v>4279</v>
      </c>
      <c r="C2360" s="4">
        <v>45972</v>
      </c>
      <c r="D2360" s="8" t="s">
        <v>39</v>
      </c>
      <c r="E2360" s="9">
        <v>45983</v>
      </c>
      <c r="F2360" s="3" t="s">
        <v>40</v>
      </c>
      <c r="G2360" s="8" t="s">
        <v>4280</v>
      </c>
      <c r="H2360" s="5" t="s">
        <v>13</v>
      </c>
      <c r="I2360" s="6">
        <v>90</v>
      </c>
    </row>
    <row r="2361" customHeight="1" spans="1:9">
      <c r="A2361" s="2">
        <v>2358</v>
      </c>
      <c r="B2361" s="8" t="s">
        <v>4281</v>
      </c>
      <c r="C2361" s="4">
        <v>45972</v>
      </c>
      <c r="D2361" s="8" t="s">
        <v>1888</v>
      </c>
      <c r="E2361" s="9">
        <v>45976</v>
      </c>
      <c r="F2361" s="3" t="s">
        <v>533</v>
      </c>
      <c r="G2361" s="8" t="s">
        <v>4282</v>
      </c>
      <c r="H2361" s="5" t="s">
        <v>13</v>
      </c>
      <c r="I2361" s="6">
        <v>90</v>
      </c>
    </row>
    <row r="2362" customHeight="1" spans="1:9">
      <c r="A2362" s="7">
        <v>2359</v>
      </c>
      <c r="B2362" s="8" t="s">
        <v>4281</v>
      </c>
      <c r="C2362" s="4">
        <v>45972</v>
      </c>
      <c r="D2362" s="8" t="s">
        <v>1888</v>
      </c>
      <c r="E2362" s="9">
        <v>45976</v>
      </c>
      <c r="F2362" s="3" t="s">
        <v>533</v>
      </c>
      <c r="G2362" s="8" t="s">
        <v>4283</v>
      </c>
      <c r="H2362" s="5" t="s">
        <v>13</v>
      </c>
      <c r="I2362" s="6">
        <v>90</v>
      </c>
    </row>
    <row r="2363" customHeight="1" spans="1:9">
      <c r="A2363" s="2">
        <v>2360</v>
      </c>
      <c r="B2363" s="8" t="s">
        <v>4284</v>
      </c>
      <c r="C2363" s="4">
        <v>45972</v>
      </c>
      <c r="D2363" s="8" t="s">
        <v>161</v>
      </c>
      <c r="E2363" s="9">
        <v>45979</v>
      </c>
      <c r="F2363" s="3" t="s">
        <v>162</v>
      </c>
      <c r="G2363" s="8" t="s">
        <v>4285</v>
      </c>
      <c r="H2363" s="5" t="s">
        <v>13</v>
      </c>
      <c r="I2363" s="6">
        <v>90</v>
      </c>
    </row>
    <row r="2364" customHeight="1" spans="1:9">
      <c r="A2364" s="7">
        <v>2361</v>
      </c>
      <c r="B2364" s="8" t="s">
        <v>4286</v>
      </c>
      <c r="C2364" s="4">
        <v>45972</v>
      </c>
      <c r="D2364" s="8" t="s">
        <v>308</v>
      </c>
      <c r="E2364" s="9">
        <v>45976</v>
      </c>
      <c r="F2364" s="3" t="s">
        <v>309</v>
      </c>
      <c r="G2364" s="8" t="s">
        <v>4287</v>
      </c>
      <c r="H2364" s="5" t="s">
        <v>13</v>
      </c>
      <c r="I2364" s="6">
        <v>90</v>
      </c>
    </row>
    <row r="2365" customHeight="1" spans="1:9">
      <c r="A2365" s="2">
        <v>2362</v>
      </c>
      <c r="B2365" s="8" t="s">
        <v>4288</v>
      </c>
      <c r="C2365" s="4">
        <v>45972</v>
      </c>
      <c r="D2365" s="8" t="s">
        <v>308</v>
      </c>
      <c r="E2365" s="9">
        <v>45976</v>
      </c>
      <c r="F2365" s="3" t="s">
        <v>309</v>
      </c>
      <c r="G2365" s="8" t="s">
        <v>4289</v>
      </c>
      <c r="H2365" s="5" t="s">
        <v>13</v>
      </c>
      <c r="I2365" s="6">
        <v>90</v>
      </c>
    </row>
    <row r="2366" customHeight="1" spans="1:9">
      <c r="A2366" s="7">
        <v>2363</v>
      </c>
      <c r="B2366" s="8" t="s">
        <v>4286</v>
      </c>
      <c r="C2366" s="4">
        <v>45972</v>
      </c>
      <c r="D2366" s="8" t="s">
        <v>308</v>
      </c>
      <c r="E2366" s="9">
        <v>45976</v>
      </c>
      <c r="F2366" s="3" t="s">
        <v>309</v>
      </c>
      <c r="G2366" s="8" t="s">
        <v>4290</v>
      </c>
      <c r="H2366" s="5" t="s">
        <v>13</v>
      </c>
      <c r="I2366" s="6">
        <v>90</v>
      </c>
    </row>
    <row r="2367" customHeight="1" spans="1:9">
      <c r="A2367" s="2">
        <v>2364</v>
      </c>
      <c r="B2367" s="8" t="s">
        <v>4291</v>
      </c>
      <c r="C2367" s="4">
        <v>45972</v>
      </c>
      <c r="D2367" s="8" t="s">
        <v>254</v>
      </c>
      <c r="E2367" s="9">
        <v>45978</v>
      </c>
      <c r="F2367" s="3" t="s">
        <v>133</v>
      </c>
      <c r="G2367" s="8" t="s">
        <v>4292</v>
      </c>
      <c r="H2367" s="5" t="s">
        <v>13</v>
      </c>
      <c r="I2367" s="6">
        <v>90</v>
      </c>
    </row>
    <row r="2368" customHeight="1" spans="1:9">
      <c r="A2368" s="7">
        <v>2365</v>
      </c>
      <c r="B2368" s="8" t="s">
        <v>4293</v>
      </c>
      <c r="C2368" s="4">
        <v>45972</v>
      </c>
      <c r="D2368" s="8" t="s">
        <v>137</v>
      </c>
      <c r="E2368" s="9">
        <v>45981</v>
      </c>
      <c r="F2368" s="3" t="s">
        <v>138</v>
      </c>
      <c r="G2368" s="8" t="s">
        <v>4294</v>
      </c>
      <c r="H2368" s="5" t="s">
        <v>13</v>
      </c>
      <c r="I2368" s="6">
        <v>90</v>
      </c>
    </row>
    <row r="2369" customHeight="1" spans="1:9">
      <c r="A2369" s="2">
        <v>2366</v>
      </c>
      <c r="B2369" s="8" t="s">
        <v>4295</v>
      </c>
      <c r="C2369" s="4">
        <v>45972</v>
      </c>
      <c r="D2369" s="8" t="s">
        <v>137</v>
      </c>
      <c r="E2369" s="9">
        <v>45981</v>
      </c>
      <c r="F2369" s="3" t="s">
        <v>138</v>
      </c>
      <c r="G2369" s="8" t="s">
        <v>4296</v>
      </c>
      <c r="H2369" s="5" t="s">
        <v>13</v>
      </c>
      <c r="I2369" s="6">
        <v>90</v>
      </c>
    </row>
    <row r="2370" customHeight="1" spans="1:9">
      <c r="A2370" s="7">
        <v>2367</v>
      </c>
      <c r="B2370" s="8" t="s">
        <v>4295</v>
      </c>
      <c r="C2370" s="4">
        <v>45972</v>
      </c>
      <c r="D2370" s="8" t="s">
        <v>137</v>
      </c>
      <c r="E2370" s="9">
        <v>45981</v>
      </c>
      <c r="F2370" s="3" t="s">
        <v>138</v>
      </c>
      <c r="G2370" s="8" t="s">
        <v>4297</v>
      </c>
      <c r="H2370" s="5" t="s">
        <v>13</v>
      </c>
      <c r="I2370" s="6">
        <v>90</v>
      </c>
    </row>
    <row r="2371" customHeight="1" spans="1:9">
      <c r="A2371" s="2">
        <v>2368</v>
      </c>
      <c r="B2371" s="8" t="s">
        <v>4293</v>
      </c>
      <c r="C2371" s="4">
        <v>45972</v>
      </c>
      <c r="D2371" s="8" t="s">
        <v>137</v>
      </c>
      <c r="E2371" s="9">
        <v>45981</v>
      </c>
      <c r="F2371" s="3" t="s">
        <v>138</v>
      </c>
      <c r="G2371" s="8" t="s">
        <v>4298</v>
      </c>
      <c r="H2371" s="5" t="s">
        <v>13</v>
      </c>
      <c r="I2371" s="6">
        <v>90</v>
      </c>
    </row>
    <row r="2372" customHeight="1" spans="1:9">
      <c r="A2372" s="7">
        <v>2369</v>
      </c>
      <c r="B2372" s="8" t="s">
        <v>4299</v>
      </c>
      <c r="C2372" s="4">
        <v>45972</v>
      </c>
      <c r="D2372" s="8" t="s">
        <v>2147</v>
      </c>
      <c r="E2372" s="9">
        <v>45983</v>
      </c>
      <c r="F2372" s="3" t="s">
        <v>2148</v>
      </c>
      <c r="G2372" s="8" t="s">
        <v>4300</v>
      </c>
      <c r="H2372" s="5" t="s">
        <v>13</v>
      </c>
      <c r="I2372" s="6">
        <v>90</v>
      </c>
    </row>
    <row r="2373" customHeight="1" spans="1:9">
      <c r="A2373" s="2">
        <v>2370</v>
      </c>
      <c r="B2373" s="8" t="s">
        <v>4301</v>
      </c>
      <c r="C2373" s="4">
        <v>45972</v>
      </c>
      <c r="D2373" s="8" t="s">
        <v>169</v>
      </c>
      <c r="E2373" s="9">
        <v>45983</v>
      </c>
      <c r="F2373" s="3" t="s">
        <v>170</v>
      </c>
      <c r="G2373" s="8" t="s">
        <v>4302</v>
      </c>
      <c r="H2373" s="5" t="s">
        <v>13</v>
      </c>
      <c r="I2373" s="6">
        <v>90</v>
      </c>
    </row>
    <row r="2374" customHeight="1" spans="1:9">
      <c r="A2374" s="7">
        <v>2371</v>
      </c>
      <c r="B2374" s="8" t="s">
        <v>4303</v>
      </c>
      <c r="C2374" s="4">
        <v>45972</v>
      </c>
      <c r="D2374" s="8" t="s">
        <v>77</v>
      </c>
      <c r="E2374" s="9">
        <v>45976</v>
      </c>
      <c r="F2374" s="3" t="s">
        <v>78</v>
      </c>
      <c r="G2374" s="8" t="s">
        <v>4304</v>
      </c>
      <c r="H2374" s="5" t="s">
        <v>13</v>
      </c>
      <c r="I2374" s="6">
        <v>90</v>
      </c>
    </row>
    <row r="2375" customHeight="1" spans="1:9">
      <c r="A2375" s="2">
        <v>2372</v>
      </c>
      <c r="B2375" s="8" t="s">
        <v>4303</v>
      </c>
      <c r="C2375" s="4">
        <v>45972</v>
      </c>
      <c r="D2375" s="8" t="s">
        <v>77</v>
      </c>
      <c r="E2375" s="9">
        <v>45976</v>
      </c>
      <c r="F2375" s="3" t="s">
        <v>78</v>
      </c>
      <c r="G2375" s="8" t="s">
        <v>4305</v>
      </c>
      <c r="H2375" s="5" t="s">
        <v>13</v>
      </c>
      <c r="I2375" s="6">
        <v>90</v>
      </c>
    </row>
    <row r="2376" customHeight="1" spans="1:9">
      <c r="A2376" s="7">
        <v>2373</v>
      </c>
      <c r="B2376" s="8" t="s">
        <v>4306</v>
      </c>
      <c r="C2376" s="4">
        <v>45972</v>
      </c>
      <c r="D2376" s="8" t="s">
        <v>231</v>
      </c>
      <c r="E2376" s="9">
        <v>45975</v>
      </c>
      <c r="F2376" s="3" t="s">
        <v>232</v>
      </c>
      <c r="G2376" s="8" t="s">
        <v>4307</v>
      </c>
      <c r="H2376" s="5" t="s">
        <v>13</v>
      </c>
      <c r="I2376" s="6">
        <v>90</v>
      </c>
    </row>
    <row r="2377" customHeight="1" spans="1:9">
      <c r="A2377" s="2">
        <v>2374</v>
      </c>
      <c r="B2377" s="8" t="s">
        <v>4308</v>
      </c>
      <c r="C2377" s="4">
        <v>45972</v>
      </c>
      <c r="D2377" s="8" t="s">
        <v>161</v>
      </c>
      <c r="E2377" s="9">
        <v>45982</v>
      </c>
      <c r="F2377" s="3" t="s">
        <v>162</v>
      </c>
      <c r="G2377" s="8" t="s">
        <v>4309</v>
      </c>
      <c r="H2377" s="5" t="s">
        <v>13</v>
      </c>
      <c r="I2377" s="6">
        <v>90</v>
      </c>
    </row>
    <row r="2378" customHeight="1" spans="1:9">
      <c r="A2378" s="7">
        <v>2375</v>
      </c>
      <c r="B2378" s="8" t="s">
        <v>4310</v>
      </c>
      <c r="C2378" s="4">
        <v>45972</v>
      </c>
      <c r="D2378" s="8" t="s">
        <v>120</v>
      </c>
      <c r="E2378" s="9">
        <v>45979</v>
      </c>
      <c r="F2378" s="3" t="s">
        <v>121</v>
      </c>
      <c r="G2378" s="8" t="s">
        <v>4311</v>
      </c>
      <c r="H2378" s="5" t="s">
        <v>13</v>
      </c>
      <c r="I2378" s="6">
        <v>90</v>
      </c>
    </row>
    <row r="2379" customHeight="1" spans="1:9">
      <c r="A2379" s="2">
        <v>2376</v>
      </c>
      <c r="B2379" s="8" t="s">
        <v>4312</v>
      </c>
      <c r="C2379" s="4">
        <v>45972</v>
      </c>
      <c r="D2379" s="8" t="s">
        <v>243</v>
      </c>
      <c r="E2379" s="9">
        <v>45980</v>
      </c>
      <c r="F2379" s="3" t="s">
        <v>28</v>
      </c>
      <c r="G2379" s="8" t="s">
        <v>4313</v>
      </c>
      <c r="H2379" s="5" t="s">
        <v>13</v>
      </c>
      <c r="I2379" s="6">
        <v>90</v>
      </c>
    </row>
    <row r="2380" customHeight="1" spans="1:9">
      <c r="A2380" s="7">
        <v>2377</v>
      </c>
      <c r="B2380" s="8" t="s">
        <v>4314</v>
      </c>
      <c r="C2380" s="4">
        <v>45972</v>
      </c>
      <c r="D2380" s="8" t="s">
        <v>747</v>
      </c>
      <c r="E2380" s="9">
        <v>45986</v>
      </c>
      <c r="F2380" s="3" t="s">
        <v>748</v>
      </c>
      <c r="G2380" s="8" t="s">
        <v>4315</v>
      </c>
      <c r="H2380" s="5" t="s">
        <v>13</v>
      </c>
      <c r="I2380" s="6">
        <v>90</v>
      </c>
    </row>
    <row r="2381" customHeight="1" spans="1:9">
      <c r="A2381" s="2">
        <v>2378</v>
      </c>
      <c r="B2381" s="8" t="s">
        <v>4314</v>
      </c>
      <c r="C2381" s="4">
        <v>45972</v>
      </c>
      <c r="D2381" s="8" t="s">
        <v>747</v>
      </c>
      <c r="E2381" s="9">
        <v>45986</v>
      </c>
      <c r="F2381" s="3" t="s">
        <v>748</v>
      </c>
      <c r="G2381" s="8" t="s">
        <v>4316</v>
      </c>
      <c r="H2381" s="5" t="s">
        <v>13</v>
      </c>
      <c r="I2381" s="6">
        <v>90</v>
      </c>
    </row>
    <row r="2382" customHeight="1" spans="1:9">
      <c r="A2382" s="7">
        <v>2379</v>
      </c>
      <c r="B2382" s="8" t="s">
        <v>4314</v>
      </c>
      <c r="C2382" s="4">
        <v>45972</v>
      </c>
      <c r="D2382" s="8" t="s">
        <v>747</v>
      </c>
      <c r="E2382" s="9">
        <v>45986</v>
      </c>
      <c r="F2382" s="3" t="s">
        <v>748</v>
      </c>
      <c r="G2382" s="8" t="s">
        <v>4317</v>
      </c>
      <c r="H2382" s="5" t="s">
        <v>13</v>
      </c>
      <c r="I2382" s="6">
        <v>90</v>
      </c>
    </row>
    <row r="2383" customHeight="1" spans="1:9">
      <c r="A2383" s="2">
        <v>2380</v>
      </c>
      <c r="B2383" s="8" t="s">
        <v>4314</v>
      </c>
      <c r="C2383" s="4">
        <v>45972</v>
      </c>
      <c r="D2383" s="8" t="s">
        <v>747</v>
      </c>
      <c r="E2383" s="9">
        <v>45986</v>
      </c>
      <c r="F2383" s="3" t="s">
        <v>748</v>
      </c>
      <c r="G2383" s="8" t="s">
        <v>4318</v>
      </c>
      <c r="H2383" s="5" t="s">
        <v>13</v>
      </c>
      <c r="I2383" s="6">
        <v>90</v>
      </c>
    </row>
    <row r="2384" customHeight="1" spans="1:9">
      <c r="A2384" s="7">
        <v>2381</v>
      </c>
      <c r="B2384" s="8" t="s">
        <v>4319</v>
      </c>
      <c r="C2384" s="4">
        <v>45972</v>
      </c>
      <c r="D2384" s="8" t="s">
        <v>525</v>
      </c>
      <c r="E2384" s="9">
        <v>45983</v>
      </c>
      <c r="F2384" s="3" t="s">
        <v>326</v>
      </c>
      <c r="G2384" s="8" t="s">
        <v>4320</v>
      </c>
      <c r="H2384" s="5" t="s">
        <v>13</v>
      </c>
      <c r="I2384" s="6">
        <v>90</v>
      </c>
    </row>
    <row r="2385" customHeight="1" spans="1:9">
      <c r="A2385" s="2">
        <v>2382</v>
      </c>
      <c r="B2385" s="8" t="s">
        <v>4319</v>
      </c>
      <c r="C2385" s="4">
        <v>45972</v>
      </c>
      <c r="D2385" s="8" t="s">
        <v>525</v>
      </c>
      <c r="E2385" s="9">
        <v>45983</v>
      </c>
      <c r="F2385" s="3" t="s">
        <v>326</v>
      </c>
      <c r="G2385" s="8" t="s">
        <v>4321</v>
      </c>
      <c r="H2385" s="5" t="s">
        <v>13</v>
      </c>
      <c r="I2385" s="6">
        <v>90</v>
      </c>
    </row>
    <row r="2386" customHeight="1" spans="1:9">
      <c r="A2386" s="7">
        <v>2383</v>
      </c>
      <c r="B2386" s="8" t="s">
        <v>4322</v>
      </c>
      <c r="C2386" s="4">
        <v>45972</v>
      </c>
      <c r="D2386" s="8" t="s">
        <v>39</v>
      </c>
      <c r="E2386" s="9">
        <v>45988</v>
      </c>
      <c r="F2386" s="3" t="s">
        <v>40</v>
      </c>
      <c r="G2386" s="8" t="s">
        <v>4323</v>
      </c>
      <c r="H2386" s="5" t="s">
        <v>13</v>
      </c>
      <c r="I2386" s="6">
        <v>90</v>
      </c>
    </row>
    <row r="2387" customHeight="1" spans="1:9">
      <c r="A2387" s="2">
        <v>2384</v>
      </c>
      <c r="B2387" s="8" t="s">
        <v>4322</v>
      </c>
      <c r="C2387" s="4">
        <v>45972</v>
      </c>
      <c r="D2387" s="8" t="s">
        <v>39</v>
      </c>
      <c r="E2387" s="9">
        <v>45988</v>
      </c>
      <c r="F2387" s="3" t="s">
        <v>40</v>
      </c>
      <c r="G2387" s="8" t="s">
        <v>4324</v>
      </c>
      <c r="H2387" s="5" t="s">
        <v>13</v>
      </c>
      <c r="I2387" s="6">
        <v>90</v>
      </c>
    </row>
    <row r="2388" customHeight="1" spans="1:9">
      <c r="A2388" s="7">
        <v>2385</v>
      </c>
      <c r="B2388" s="8" t="s">
        <v>4310</v>
      </c>
      <c r="C2388" s="4">
        <v>45972</v>
      </c>
      <c r="D2388" s="8" t="s">
        <v>120</v>
      </c>
      <c r="E2388" s="9">
        <v>45979</v>
      </c>
      <c r="F2388" s="3" t="s">
        <v>121</v>
      </c>
      <c r="G2388" s="8" t="s">
        <v>4325</v>
      </c>
      <c r="H2388" s="5" t="s">
        <v>13</v>
      </c>
      <c r="I2388" s="6">
        <v>90</v>
      </c>
    </row>
    <row r="2389" customHeight="1" spans="1:9">
      <c r="A2389" s="2">
        <v>2386</v>
      </c>
      <c r="B2389" s="8" t="s">
        <v>4310</v>
      </c>
      <c r="C2389" s="4">
        <v>45972</v>
      </c>
      <c r="D2389" s="8" t="s">
        <v>120</v>
      </c>
      <c r="E2389" s="9">
        <v>45979</v>
      </c>
      <c r="F2389" s="3" t="s">
        <v>121</v>
      </c>
      <c r="G2389" s="8" t="s">
        <v>4326</v>
      </c>
      <c r="H2389" s="5" t="s">
        <v>13</v>
      </c>
      <c r="I2389" s="6">
        <v>90</v>
      </c>
    </row>
    <row r="2390" customHeight="1" spans="1:9">
      <c r="A2390" s="7">
        <v>2387</v>
      </c>
      <c r="B2390" s="8" t="s">
        <v>4327</v>
      </c>
      <c r="C2390" s="4">
        <v>45972</v>
      </c>
      <c r="D2390" s="8" t="s">
        <v>202</v>
      </c>
      <c r="E2390" s="9">
        <v>45979</v>
      </c>
      <c r="F2390" s="3" t="s">
        <v>203</v>
      </c>
      <c r="G2390" s="8" t="s">
        <v>4328</v>
      </c>
      <c r="H2390" s="5" t="s">
        <v>13</v>
      </c>
      <c r="I2390" s="6">
        <v>90</v>
      </c>
    </row>
    <row r="2391" customHeight="1" spans="1:9">
      <c r="A2391" s="2">
        <v>2388</v>
      </c>
      <c r="B2391" s="8" t="s">
        <v>4329</v>
      </c>
      <c r="C2391" s="4">
        <v>45972</v>
      </c>
      <c r="D2391" s="8" t="s">
        <v>19</v>
      </c>
      <c r="E2391" s="9">
        <v>45987</v>
      </c>
      <c r="F2391" s="3" t="s">
        <v>20</v>
      </c>
      <c r="G2391" s="8" t="s">
        <v>4330</v>
      </c>
      <c r="H2391" s="5" t="s">
        <v>13</v>
      </c>
      <c r="I2391" s="6">
        <v>90</v>
      </c>
    </row>
    <row r="2392" customHeight="1" spans="1:9">
      <c r="A2392" s="7">
        <v>2389</v>
      </c>
      <c r="B2392" s="8" t="s">
        <v>4331</v>
      </c>
      <c r="C2392" s="4">
        <v>45972</v>
      </c>
      <c r="D2392" s="8" t="s">
        <v>1664</v>
      </c>
      <c r="E2392" s="9">
        <v>45981</v>
      </c>
      <c r="F2392" s="3" t="s">
        <v>63</v>
      </c>
      <c r="G2392" s="8" t="s">
        <v>4332</v>
      </c>
      <c r="H2392" s="5" t="s">
        <v>13</v>
      </c>
      <c r="I2392" s="6">
        <v>90</v>
      </c>
    </row>
    <row r="2393" customHeight="1" spans="1:9">
      <c r="A2393" s="2">
        <v>2390</v>
      </c>
      <c r="B2393" s="8" t="s">
        <v>4333</v>
      </c>
      <c r="C2393" s="4">
        <v>45972</v>
      </c>
      <c r="D2393" s="8" t="s">
        <v>376</v>
      </c>
      <c r="E2393" s="9">
        <v>45978</v>
      </c>
      <c r="F2393" s="3" t="s">
        <v>377</v>
      </c>
      <c r="G2393" s="8" t="s">
        <v>4334</v>
      </c>
      <c r="H2393" s="5" t="s">
        <v>13</v>
      </c>
      <c r="I2393" s="6">
        <v>90</v>
      </c>
    </row>
    <row r="2394" customHeight="1" spans="1:9">
      <c r="A2394" s="7">
        <v>2391</v>
      </c>
      <c r="B2394" s="8" t="s">
        <v>4335</v>
      </c>
      <c r="C2394" s="4">
        <v>45972</v>
      </c>
      <c r="D2394" s="8" t="s">
        <v>66</v>
      </c>
      <c r="E2394" s="9">
        <v>45979</v>
      </c>
      <c r="F2394" s="3" t="s">
        <v>67</v>
      </c>
      <c r="G2394" s="8" t="s">
        <v>4336</v>
      </c>
      <c r="H2394" s="5" t="s">
        <v>13</v>
      </c>
      <c r="I2394" s="6">
        <v>90</v>
      </c>
    </row>
    <row r="2395" customHeight="1" spans="1:9">
      <c r="A2395" s="2">
        <v>2392</v>
      </c>
      <c r="B2395" s="8" t="s">
        <v>4335</v>
      </c>
      <c r="C2395" s="4">
        <v>45972</v>
      </c>
      <c r="D2395" s="8" t="s">
        <v>66</v>
      </c>
      <c r="E2395" s="9">
        <v>45979</v>
      </c>
      <c r="F2395" s="3" t="s">
        <v>67</v>
      </c>
      <c r="G2395" s="8" t="s">
        <v>4337</v>
      </c>
      <c r="H2395" s="5" t="s">
        <v>13</v>
      </c>
      <c r="I2395" s="6">
        <v>90</v>
      </c>
    </row>
    <row r="2396" customHeight="1" spans="1:9">
      <c r="A2396" s="7">
        <v>2393</v>
      </c>
      <c r="B2396" s="8" t="s">
        <v>4338</v>
      </c>
      <c r="C2396" s="4">
        <v>45972</v>
      </c>
      <c r="D2396" s="8" t="s">
        <v>650</v>
      </c>
      <c r="E2396" s="9">
        <v>45975</v>
      </c>
      <c r="F2396" s="3" t="s">
        <v>651</v>
      </c>
      <c r="G2396" s="8" t="s">
        <v>4339</v>
      </c>
      <c r="H2396" s="5" t="s">
        <v>13</v>
      </c>
      <c r="I2396" s="6">
        <v>90</v>
      </c>
    </row>
    <row r="2397" customHeight="1" spans="1:9">
      <c r="A2397" s="2">
        <v>2394</v>
      </c>
      <c r="B2397" s="8" t="s">
        <v>4340</v>
      </c>
      <c r="C2397" s="4">
        <v>45972</v>
      </c>
      <c r="D2397" s="8" t="s">
        <v>137</v>
      </c>
      <c r="E2397" s="9">
        <v>45986</v>
      </c>
      <c r="F2397" s="3" t="s">
        <v>138</v>
      </c>
      <c r="G2397" s="8" t="s">
        <v>4341</v>
      </c>
      <c r="H2397" s="5" t="s">
        <v>13</v>
      </c>
      <c r="I2397" s="6">
        <v>90</v>
      </c>
    </row>
    <row r="2398" customHeight="1" spans="1:9">
      <c r="A2398" s="7">
        <v>2395</v>
      </c>
      <c r="B2398" s="8" t="s">
        <v>4340</v>
      </c>
      <c r="C2398" s="4">
        <v>45972</v>
      </c>
      <c r="D2398" s="8" t="s">
        <v>137</v>
      </c>
      <c r="E2398" s="9">
        <v>45986</v>
      </c>
      <c r="F2398" s="3" t="s">
        <v>138</v>
      </c>
      <c r="G2398" s="8" t="s">
        <v>4342</v>
      </c>
      <c r="H2398" s="5" t="s">
        <v>13</v>
      </c>
      <c r="I2398" s="6">
        <v>90</v>
      </c>
    </row>
    <row r="2399" customHeight="1" spans="1:9">
      <c r="A2399" s="2">
        <v>2396</v>
      </c>
      <c r="B2399" s="8" t="s">
        <v>4343</v>
      </c>
      <c r="C2399" s="4">
        <v>45972</v>
      </c>
      <c r="D2399" s="8" t="s">
        <v>262</v>
      </c>
      <c r="E2399" s="9">
        <v>45976</v>
      </c>
      <c r="F2399" s="3" t="s">
        <v>263</v>
      </c>
      <c r="G2399" s="8" t="s">
        <v>4344</v>
      </c>
      <c r="H2399" s="5" t="s">
        <v>13</v>
      </c>
      <c r="I2399" s="6">
        <v>90</v>
      </c>
    </row>
    <row r="2400" customHeight="1" spans="1:9">
      <c r="A2400" s="7">
        <v>2397</v>
      </c>
      <c r="B2400" s="8" t="s">
        <v>4345</v>
      </c>
      <c r="C2400" s="4">
        <v>45972</v>
      </c>
      <c r="D2400" s="8" t="s">
        <v>77</v>
      </c>
      <c r="E2400" s="9">
        <v>45978</v>
      </c>
      <c r="F2400" s="3" t="s">
        <v>78</v>
      </c>
      <c r="G2400" s="8" t="s">
        <v>4346</v>
      </c>
      <c r="H2400" s="5" t="s">
        <v>13</v>
      </c>
      <c r="I2400" s="6">
        <v>90</v>
      </c>
    </row>
    <row r="2401" customHeight="1" spans="1:9">
      <c r="A2401" s="2">
        <v>2398</v>
      </c>
      <c r="B2401" s="8" t="s">
        <v>4345</v>
      </c>
      <c r="C2401" s="4">
        <v>45972</v>
      </c>
      <c r="D2401" s="8" t="s">
        <v>77</v>
      </c>
      <c r="E2401" s="9">
        <v>45978</v>
      </c>
      <c r="F2401" s="3" t="s">
        <v>78</v>
      </c>
      <c r="G2401" s="8" t="s">
        <v>4347</v>
      </c>
      <c r="H2401" s="5" t="s">
        <v>13</v>
      </c>
      <c r="I2401" s="6">
        <v>90</v>
      </c>
    </row>
    <row r="2402" customHeight="1" spans="1:9">
      <c r="A2402" s="7">
        <v>2399</v>
      </c>
      <c r="B2402" s="8" t="s">
        <v>4345</v>
      </c>
      <c r="C2402" s="4">
        <v>45972</v>
      </c>
      <c r="D2402" s="8" t="s">
        <v>77</v>
      </c>
      <c r="E2402" s="9">
        <v>45978</v>
      </c>
      <c r="F2402" s="3" t="s">
        <v>78</v>
      </c>
      <c r="G2402" s="8" t="s">
        <v>4348</v>
      </c>
      <c r="H2402" s="5" t="s">
        <v>13</v>
      </c>
      <c r="I2402" s="6">
        <v>90</v>
      </c>
    </row>
    <row r="2403" customHeight="1" spans="1:9">
      <c r="A2403" s="2">
        <v>2400</v>
      </c>
      <c r="B2403" s="8" t="s">
        <v>4345</v>
      </c>
      <c r="C2403" s="4">
        <v>45972</v>
      </c>
      <c r="D2403" s="8" t="s">
        <v>77</v>
      </c>
      <c r="E2403" s="9">
        <v>45978</v>
      </c>
      <c r="F2403" s="3" t="s">
        <v>78</v>
      </c>
      <c r="G2403" s="8" t="s">
        <v>4349</v>
      </c>
      <c r="H2403" s="5" t="s">
        <v>13</v>
      </c>
      <c r="I2403" s="6">
        <v>90</v>
      </c>
    </row>
    <row r="2404" customHeight="1" spans="1:9">
      <c r="A2404" s="7">
        <v>2401</v>
      </c>
      <c r="B2404" s="8" t="s">
        <v>4350</v>
      </c>
      <c r="C2404" s="4">
        <v>45972</v>
      </c>
      <c r="D2404" s="8" t="s">
        <v>35</v>
      </c>
      <c r="E2404" s="9">
        <v>45978</v>
      </c>
      <c r="F2404" s="3" t="s">
        <v>36</v>
      </c>
      <c r="G2404" s="8" t="s">
        <v>4351</v>
      </c>
      <c r="H2404" s="5" t="s">
        <v>13</v>
      </c>
      <c r="I2404" s="6">
        <v>90</v>
      </c>
    </row>
    <row r="2405" customHeight="1" spans="1:9">
      <c r="A2405" s="2">
        <v>2402</v>
      </c>
      <c r="B2405" s="8" t="s">
        <v>4352</v>
      </c>
      <c r="C2405" s="4">
        <v>45972</v>
      </c>
      <c r="D2405" s="8" t="s">
        <v>54</v>
      </c>
      <c r="E2405" s="9">
        <v>45975</v>
      </c>
      <c r="F2405" s="3" t="s">
        <v>55</v>
      </c>
      <c r="G2405" s="8" t="s">
        <v>4353</v>
      </c>
      <c r="H2405" s="5" t="s">
        <v>13</v>
      </c>
      <c r="I2405" s="6">
        <v>90</v>
      </c>
    </row>
    <row r="2406" customHeight="1" spans="1:9">
      <c r="A2406" s="7">
        <v>2403</v>
      </c>
      <c r="B2406" s="8" t="s">
        <v>4352</v>
      </c>
      <c r="C2406" s="4">
        <v>45972</v>
      </c>
      <c r="D2406" s="8" t="s">
        <v>54</v>
      </c>
      <c r="E2406" s="9">
        <v>45975</v>
      </c>
      <c r="F2406" s="3" t="s">
        <v>55</v>
      </c>
      <c r="G2406" s="8" t="s">
        <v>4354</v>
      </c>
      <c r="H2406" s="5" t="s">
        <v>13</v>
      </c>
      <c r="I2406" s="6">
        <v>90</v>
      </c>
    </row>
    <row r="2407" customHeight="1" spans="1:9">
      <c r="A2407" s="2">
        <v>2404</v>
      </c>
      <c r="B2407" s="8" t="s">
        <v>4355</v>
      </c>
      <c r="C2407" s="4">
        <v>45972</v>
      </c>
      <c r="D2407" s="8" t="s">
        <v>340</v>
      </c>
      <c r="E2407" s="9">
        <v>45980</v>
      </c>
      <c r="F2407" s="3" t="s">
        <v>341</v>
      </c>
      <c r="G2407" s="8" t="s">
        <v>4356</v>
      </c>
      <c r="H2407" s="5" t="s">
        <v>13</v>
      </c>
      <c r="I2407" s="6">
        <v>90</v>
      </c>
    </row>
    <row r="2408" customHeight="1" spans="1:9">
      <c r="A2408" s="7">
        <v>2405</v>
      </c>
      <c r="B2408" s="8" t="s">
        <v>4357</v>
      </c>
      <c r="C2408" s="4">
        <v>45972</v>
      </c>
      <c r="D2408" s="8" t="s">
        <v>340</v>
      </c>
      <c r="E2408" s="9">
        <v>45980</v>
      </c>
      <c r="F2408" s="3" t="s">
        <v>341</v>
      </c>
      <c r="G2408" s="8" t="s">
        <v>4358</v>
      </c>
      <c r="H2408" s="5" t="s">
        <v>13</v>
      </c>
      <c r="I2408" s="6">
        <v>90</v>
      </c>
    </row>
    <row r="2409" customHeight="1" spans="1:9">
      <c r="A2409" s="2">
        <v>2406</v>
      </c>
      <c r="B2409" s="8" t="s">
        <v>4359</v>
      </c>
      <c r="C2409" s="4">
        <v>45972</v>
      </c>
      <c r="D2409" s="8" t="s">
        <v>700</v>
      </c>
      <c r="E2409" s="9">
        <v>45975</v>
      </c>
      <c r="F2409" s="3" t="s">
        <v>516</v>
      </c>
      <c r="G2409" s="8" t="s">
        <v>4360</v>
      </c>
      <c r="H2409" s="5" t="s">
        <v>13</v>
      </c>
      <c r="I2409" s="6">
        <v>90</v>
      </c>
    </row>
    <row r="2410" customHeight="1" spans="1:9">
      <c r="A2410" s="7">
        <v>2407</v>
      </c>
      <c r="B2410" s="8" t="s">
        <v>4361</v>
      </c>
      <c r="C2410" s="4">
        <v>45972</v>
      </c>
      <c r="D2410" s="8" t="s">
        <v>525</v>
      </c>
      <c r="E2410" s="9">
        <v>45981</v>
      </c>
      <c r="F2410" s="3" t="s">
        <v>326</v>
      </c>
      <c r="G2410" s="8" t="s">
        <v>4362</v>
      </c>
      <c r="H2410" s="5" t="s">
        <v>13</v>
      </c>
      <c r="I2410" s="6">
        <v>90</v>
      </c>
    </row>
    <row r="2411" customHeight="1" spans="1:9">
      <c r="A2411" s="2">
        <v>2408</v>
      </c>
      <c r="B2411" s="8" t="s">
        <v>4363</v>
      </c>
      <c r="C2411" s="4">
        <v>45972</v>
      </c>
      <c r="D2411" s="8" t="s">
        <v>1173</v>
      </c>
      <c r="E2411" s="9">
        <v>45975</v>
      </c>
      <c r="F2411" s="3" t="s">
        <v>1174</v>
      </c>
      <c r="G2411" s="8" t="s">
        <v>4364</v>
      </c>
      <c r="H2411" s="5" t="s">
        <v>13</v>
      </c>
      <c r="I2411" s="6">
        <v>90</v>
      </c>
    </row>
    <row r="2412" customHeight="1" spans="1:9">
      <c r="A2412" s="7">
        <v>2409</v>
      </c>
      <c r="B2412" s="8" t="s">
        <v>4363</v>
      </c>
      <c r="C2412" s="4">
        <v>45972</v>
      </c>
      <c r="D2412" s="8" t="s">
        <v>1173</v>
      </c>
      <c r="E2412" s="9">
        <v>45975</v>
      </c>
      <c r="F2412" s="3" t="s">
        <v>1174</v>
      </c>
      <c r="G2412" s="8" t="s">
        <v>4365</v>
      </c>
      <c r="H2412" s="5" t="s">
        <v>13</v>
      </c>
      <c r="I2412" s="6">
        <v>90</v>
      </c>
    </row>
    <row r="2413" customHeight="1" spans="1:9">
      <c r="A2413" s="2">
        <v>2410</v>
      </c>
      <c r="B2413" s="8" t="s">
        <v>4366</v>
      </c>
      <c r="C2413" s="4">
        <v>45972</v>
      </c>
      <c r="D2413" s="8" t="s">
        <v>340</v>
      </c>
      <c r="E2413" s="9">
        <v>45976</v>
      </c>
      <c r="F2413" s="3" t="s">
        <v>341</v>
      </c>
      <c r="G2413" s="8" t="s">
        <v>4367</v>
      </c>
      <c r="H2413" s="5" t="s">
        <v>13</v>
      </c>
      <c r="I2413" s="6">
        <v>90</v>
      </c>
    </row>
    <row r="2414" customHeight="1" spans="1:9">
      <c r="A2414" s="7">
        <v>2411</v>
      </c>
      <c r="B2414" s="8" t="s">
        <v>4368</v>
      </c>
      <c r="C2414" s="4">
        <v>45972</v>
      </c>
      <c r="D2414" s="8" t="s">
        <v>1173</v>
      </c>
      <c r="E2414" s="9">
        <v>45977</v>
      </c>
      <c r="F2414" s="3" t="s">
        <v>1174</v>
      </c>
      <c r="G2414" s="8" t="s">
        <v>4369</v>
      </c>
      <c r="H2414" s="5" t="s">
        <v>13</v>
      </c>
      <c r="I2414" s="6">
        <v>90</v>
      </c>
    </row>
    <row r="2415" customHeight="1" spans="1:9">
      <c r="A2415" s="2">
        <v>2412</v>
      </c>
      <c r="B2415" s="8" t="s">
        <v>4370</v>
      </c>
      <c r="C2415" s="4">
        <v>45972</v>
      </c>
      <c r="D2415" s="8" t="s">
        <v>27</v>
      </c>
      <c r="E2415" s="9">
        <v>45982</v>
      </c>
      <c r="F2415" s="3" t="s">
        <v>28</v>
      </c>
      <c r="G2415" s="8" t="s">
        <v>4371</v>
      </c>
      <c r="H2415" s="5" t="s">
        <v>13</v>
      </c>
      <c r="I2415" s="6">
        <v>90</v>
      </c>
    </row>
    <row r="2416" customHeight="1" spans="1:9">
      <c r="A2416" s="7">
        <v>2413</v>
      </c>
      <c r="B2416" s="8" t="s">
        <v>4372</v>
      </c>
      <c r="C2416" s="4">
        <v>45972</v>
      </c>
      <c r="D2416" s="8" t="s">
        <v>462</v>
      </c>
      <c r="E2416" s="9">
        <v>45985</v>
      </c>
      <c r="F2416" s="3" t="s">
        <v>463</v>
      </c>
      <c r="G2416" s="8" t="s">
        <v>4373</v>
      </c>
      <c r="H2416" s="5" t="s">
        <v>13</v>
      </c>
      <c r="I2416" s="6">
        <v>90</v>
      </c>
    </row>
    <row r="2417" customHeight="1" spans="1:9">
      <c r="A2417" s="2">
        <v>2414</v>
      </c>
      <c r="B2417" s="8" t="s">
        <v>4374</v>
      </c>
      <c r="C2417" s="4">
        <v>45972</v>
      </c>
      <c r="D2417" s="8" t="s">
        <v>1173</v>
      </c>
      <c r="E2417" s="9">
        <v>45977</v>
      </c>
      <c r="F2417" s="3" t="s">
        <v>1174</v>
      </c>
      <c r="G2417" s="8" t="s">
        <v>4375</v>
      </c>
      <c r="H2417" s="5" t="s">
        <v>13</v>
      </c>
      <c r="I2417" s="6">
        <v>90</v>
      </c>
    </row>
    <row r="2418" customHeight="1" spans="1:9">
      <c r="A2418" s="7">
        <v>2415</v>
      </c>
      <c r="B2418" s="8" t="s">
        <v>4376</v>
      </c>
      <c r="C2418" s="4">
        <v>45972</v>
      </c>
      <c r="D2418" s="8" t="s">
        <v>257</v>
      </c>
      <c r="E2418" s="9">
        <v>45975</v>
      </c>
      <c r="F2418" s="3" t="s">
        <v>258</v>
      </c>
      <c r="G2418" s="8" t="s">
        <v>4377</v>
      </c>
      <c r="H2418" s="5" t="s">
        <v>13</v>
      </c>
      <c r="I2418" s="6">
        <v>90</v>
      </c>
    </row>
    <row r="2419" customHeight="1" spans="1:9">
      <c r="A2419" s="2">
        <v>2416</v>
      </c>
      <c r="B2419" s="8" t="s">
        <v>4378</v>
      </c>
      <c r="C2419" s="4">
        <v>45972</v>
      </c>
      <c r="D2419" s="8" t="s">
        <v>336</v>
      </c>
      <c r="E2419" s="9">
        <v>45978</v>
      </c>
      <c r="F2419" s="3" t="s">
        <v>337</v>
      </c>
      <c r="G2419" s="8" t="s">
        <v>4379</v>
      </c>
      <c r="H2419" s="5" t="s">
        <v>13</v>
      </c>
      <c r="I2419" s="6">
        <v>90</v>
      </c>
    </row>
    <row r="2420" customHeight="1" spans="1:9">
      <c r="A2420" s="7">
        <v>2417</v>
      </c>
      <c r="B2420" s="8" t="s">
        <v>4380</v>
      </c>
      <c r="C2420" s="4">
        <v>45972</v>
      </c>
      <c r="D2420" s="8" t="s">
        <v>376</v>
      </c>
      <c r="E2420" s="9">
        <v>45985</v>
      </c>
      <c r="F2420" s="3" t="s">
        <v>377</v>
      </c>
      <c r="G2420" s="8" t="s">
        <v>4381</v>
      </c>
      <c r="H2420" s="5" t="s">
        <v>13</v>
      </c>
      <c r="I2420" s="6">
        <v>90</v>
      </c>
    </row>
    <row r="2421" customHeight="1" spans="1:9">
      <c r="A2421" s="2">
        <v>2418</v>
      </c>
      <c r="B2421" s="8" t="s">
        <v>4382</v>
      </c>
      <c r="C2421" s="4">
        <v>45972</v>
      </c>
      <c r="D2421" s="8" t="s">
        <v>320</v>
      </c>
      <c r="E2421" s="9">
        <v>45980</v>
      </c>
      <c r="F2421" s="3" t="s">
        <v>321</v>
      </c>
      <c r="G2421" s="8" t="s">
        <v>4383</v>
      </c>
      <c r="H2421" s="5" t="s">
        <v>13</v>
      </c>
      <c r="I2421" s="6">
        <v>90</v>
      </c>
    </row>
    <row r="2422" customHeight="1" spans="1:9">
      <c r="A2422" s="7">
        <v>2419</v>
      </c>
      <c r="B2422" s="8" t="s">
        <v>4382</v>
      </c>
      <c r="C2422" s="4">
        <v>45972</v>
      </c>
      <c r="D2422" s="8" t="s">
        <v>320</v>
      </c>
      <c r="E2422" s="9">
        <v>45980</v>
      </c>
      <c r="F2422" s="3" t="s">
        <v>321</v>
      </c>
      <c r="G2422" s="8" t="s">
        <v>4384</v>
      </c>
      <c r="H2422" s="5" t="s">
        <v>13</v>
      </c>
      <c r="I2422" s="6">
        <v>90</v>
      </c>
    </row>
    <row r="2423" customHeight="1" spans="1:9">
      <c r="A2423" s="2">
        <v>2420</v>
      </c>
      <c r="B2423" s="8" t="s">
        <v>4385</v>
      </c>
      <c r="C2423" s="4">
        <v>45972</v>
      </c>
      <c r="D2423" s="8" t="s">
        <v>81</v>
      </c>
      <c r="E2423" s="9">
        <v>45981</v>
      </c>
      <c r="F2423" s="3" t="s">
        <v>63</v>
      </c>
      <c r="G2423" s="8" t="s">
        <v>4386</v>
      </c>
      <c r="H2423" s="5" t="s">
        <v>13</v>
      </c>
      <c r="I2423" s="6">
        <v>90</v>
      </c>
    </row>
    <row r="2424" customHeight="1" spans="1:9">
      <c r="A2424" s="7">
        <v>2421</v>
      </c>
      <c r="B2424" s="8" t="s">
        <v>4385</v>
      </c>
      <c r="C2424" s="4">
        <v>45972</v>
      </c>
      <c r="D2424" s="8" t="s">
        <v>81</v>
      </c>
      <c r="E2424" s="9">
        <v>45981</v>
      </c>
      <c r="F2424" s="3" t="s">
        <v>63</v>
      </c>
      <c r="G2424" s="8" t="s">
        <v>4387</v>
      </c>
      <c r="H2424" s="5" t="s">
        <v>13</v>
      </c>
      <c r="I2424" s="6">
        <v>90</v>
      </c>
    </row>
    <row r="2425" customHeight="1" spans="1:9">
      <c r="A2425" s="2">
        <v>2422</v>
      </c>
      <c r="B2425" s="8" t="s">
        <v>4388</v>
      </c>
      <c r="C2425" s="4">
        <v>45972</v>
      </c>
      <c r="D2425" s="8" t="s">
        <v>31</v>
      </c>
      <c r="E2425" s="9">
        <v>45975</v>
      </c>
      <c r="F2425" s="3" t="s">
        <v>32</v>
      </c>
      <c r="G2425" s="8" t="s">
        <v>4389</v>
      </c>
      <c r="H2425" s="5" t="s">
        <v>13</v>
      </c>
      <c r="I2425" s="6">
        <v>90</v>
      </c>
    </row>
    <row r="2426" customHeight="1" spans="1:9">
      <c r="A2426" s="7">
        <v>2423</v>
      </c>
      <c r="B2426" s="8" t="s">
        <v>4388</v>
      </c>
      <c r="C2426" s="4">
        <v>45972</v>
      </c>
      <c r="D2426" s="8" t="s">
        <v>31</v>
      </c>
      <c r="E2426" s="9">
        <v>45975</v>
      </c>
      <c r="F2426" s="3" t="s">
        <v>32</v>
      </c>
      <c r="G2426" s="8" t="s">
        <v>4390</v>
      </c>
      <c r="H2426" s="5" t="s">
        <v>13</v>
      </c>
      <c r="I2426" s="6">
        <v>90</v>
      </c>
    </row>
    <row r="2427" customHeight="1" spans="1:9">
      <c r="A2427" s="2">
        <v>2424</v>
      </c>
      <c r="B2427" s="8" t="s">
        <v>4391</v>
      </c>
      <c r="C2427" s="4">
        <v>45972</v>
      </c>
      <c r="D2427" s="8" t="s">
        <v>71</v>
      </c>
      <c r="E2427" s="9">
        <v>45989</v>
      </c>
      <c r="F2427" s="3" t="s">
        <v>72</v>
      </c>
      <c r="G2427" s="8" t="s">
        <v>4392</v>
      </c>
      <c r="H2427" s="5" t="s">
        <v>13</v>
      </c>
      <c r="I2427" s="6">
        <v>90</v>
      </c>
    </row>
    <row r="2428" customHeight="1" spans="1:9">
      <c r="A2428" s="7">
        <v>2425</v>
      </c>
      <c r="B2428" s="8" t="s">
        <v>4393</v>
      </c>
      <c r="C2428" s="4">
        <v>45972</v>
      </c>
      <c r="D2428" s="8" t="s">
        <v>308</v>
      </c>
      <c r="E2428" s="9">
        <v>45979</v>
      </c>
      <c r="F2428" s="3" t="s">
        <v>309</v>
      </c>
      <c r="G2428" s="8" t="s">
        <v>4394</v>
      </c>
      <c r="H2428" s="5" t="s">
        <v>13</v>
      </c>
      <c r="I2428" s="6">
        <v>90</v>
      </c>
    </row>
    <row r="2429" customHeight="1" spans="1:9">
      <c r="A2429" s="2">
        <v>2426</v>
      </c>
      <c r="B2429" s="8" t="s">
        <v>4393</v>
      </c>
      <c r="C2429" s="4">
        <v>45972</v>
      </c>
      <c r="D2429" s="8" t="s">
        <v>308</v>
      </c>
      <c r="E2429" s="9">
        <v>45979</v>
      </c>
      <c r="F2429" s="3" t="s">
        <v>309</v>
      </c>
      <c r="G2429" s="8" t="s">
        <v>4395</v>
      </c>
      <c r="H2429" s="5" t="s">
        <v>13</v>
      </c>
      <c r="I2429" s="6">
        <v>90</v>
      </c>
    </row>
    <row r="2430" customHeight="1" spans="1:9">
      <c r="A2430" s="7">
        <v>2427</v>
      </c>
      <c r="B2430" s="8" t="s">
        <v>4396</v>
      </c>
      <c r="C2430" s="4">
        <v>45972</v>
      </c>
      <c r="D2430" s="8" t="s">
        <v>427</v>
      </c>
      <c r="E2430" s="9">
        <v>45977</v>
      </c>
      <c r="F2430" s="3" t="s">
        <v>428</v>
      </c>
      <c r="G2430" s="8" t="s">
        <v>4397</v>
      </c>
      <c r="H2430" s="5" t="s">
        <v>13</v>
      </c>
      <c r="I2430" s="6">
        <v>90</v>
      </c>
    </row>
    <row r="2431" customHeight="1" spans="1:9">
      <c r="A2431" s="2">
        <v>2428</v>
      </c>
      <c r="B2431" s="8" t="s">
        <v>4398</v>
      </c>
      <c r="C2431" s="4">
        <v>45972</v>
      </c>
      <c r="D2431" s="8" t="s">
        <v>48</v>
      </c>
      <c r="E2431" s="9">
        <v>45983</v>
      </c>
      <c r="F2431" s="3" t="s">
        <v>49</v>
      </c>
      <c r="G2431" s="8" t="s">
        <v>4399</v>
      </c>
      <c r="H2431" s="5" t="s">
        <v>13</v>
      </c>
      <c r="I2431" s="6">
        <v>90</v>
      </c>
    </row>
    <row r="2432" customHeight="1" spans="1:9">
      <c r="A2432" s="7">
        <v>2429</v>
      </c>
      <c r="B2432" s="8" t="s">
        <v>4400</v>
      </c>
      <c r="C2432" s="4">
        <v>45972</v>
      </c>
      <c r="D2432" s="8" t="s">
        <v>308</v>
      </c>
      <c r="E2432" s="9">
        <v>45976</v>
      </c>
      <c r="F2432" s="3" t="s">
        <v>309</v>
      </c>
      <c r="G2432" s="8" t="s">
        <v>4401</v>
      </c>
      <c r="H2432" s="5" t="s">
        <v>13</v>
      </c>
      <c r="I2432" s="6">
        <v>90</v>
      </c>
    </row>
    <row r="2433" customHeight="1" spans="1:9">
      <c r="A2433" s="2">
        <v>2430</v>
      </c>
      <c r="B2433" s="8" t="s">
        <v>4402</v>
      </c>
      <c r="C2433" s="4">
        <v>45972</v>
      </c>
      <c r="D2433" s="8" t="s">
        <v>4403</v>
      </c>
      <c r="E2433" s="9">
        <v>45981</v>
      </c>
      <c r="F2433" s="3" t="s">
        <v>4404</v>
      </c>
      <c r="G2433" s="8" t="s">
        <v>4405</v>
      </c>
      <c r="H2433" s="5" t="s">
        <v>13</v>
      </c>
      <c r="I2433" s="6">
        <v>90</v>
      </c>
    </row>
    <row r="2434" customHeight="1" spans="1:9">
      <c r="A2434" s="7">
        <v>2431</v>
      </c>
      <c r="B2434" s="8" t="s">
        <v>4402</v>
      </c>
      <c r="C2434" s="4">
        <v>45972</v>
      </c>
      <c r="D2434" s="8" t="s">
        <v>4403</v>
      </c>
      <c r="E2434" s="9">
        <v>45981</v>
      </c>
      <c r="F2434" s="3" t="s">
        <v>4404</v>
      </c>
      <c r="G2434" s="8" t="s">
        <v>4406</v>
      </c>
      <c r="H2434" s="5" t="s">
        <v>13</v>
      </c>
      <c r="I2434" s="6">
        <v>90</v>
      </c>
    </row>
    <row r="2435" customHeight="1" spans="1:9">
      <c r="A2435" s="2">
        <v>2432</v>
      </c>
      <c r="B2435" s="8" t="s">
        <v>4407</v>
      </c>
      <c r="C2435" s="4">
        <v>45972</v>
      </c>
      <c r="D2435" s="8" t="s">
        <v>4403</v>
      </c>
      <c r="E2435" s="9">
        <v>45981</v>
      </c>
      <c r="F2435" s="3" t="s">
        <v>4404</v>
      </c>
      <c r="G2435" s="8" t="s">
        <v>4408</v>
      </c>
      <c r="H2435" s="5" t="s">
        <v>13</v>
      </c>
      <c r="I2435" s="6">
        <v>90</v>
      </c>
    </row>
    <row r="2436" customHeight="1" spans="1:9">
      <c r="A2436" s="7">
        <v>2433</v>
      </c>
      <c r="B2436" s="8" t="s">
        <v>4407</v>
      </c>
      <c r="C2436" s="4">
        <v>45972</v>
      </c>
      <c r="D2436" s="8" t="s">
        <v>4403</v>
      </c>
      <c r="E2436" s="9">
        <v>45981</v>
      </c>
      <c r="F2436" s="3" t="s">
        <v>4404</v>
      </c>
      <c r="G2436" s="8" t="s">
        <v>4409</v>
      </c>
      <c r="H2436" s="5" t="s">
        <v>13</v>
      </c>
      <c r="I2436" s="6">
        <v>90</v>
      </c>
    </row>
    <row r="2437" customHeight="1" spans="1:9">
      <c r="A2437" s="2">
        <v>2434</v>
      </c>
      <c r="B2437" s="8" t="s">
        <v>4410</v>
      </c>
      <c r="C2437" s="4">
        <v>45972</v>
      </c>
      <c r="D2437" s="8" t="s">
        <v>4403</v>
      </c>
      <c r="E2437" s="9">
        <v>45981</v>
      </c>
      <c r="F2437" s="3" t="s">
        <v>4404</v>
      </c>
      <c r="G2437" s="8" t="s">
        <v>4411</v>
      </c>
      <c r="H2437" s="5" t="s">
        <v>13</v>
      </c>
      <c r="I2437" s="6">
        <v>90</v>
      </c>
    </row>
    <row r="2438" customHeight="1" spans="1:9">
      <c r="A2438" s="7">
        <v>2435</v>
      </c>
      <c r="B2438" s="8" t="s">
        <v>4402</v>
      </c>
      <c r="C2438" s="4">
        <v>45972</v>
      </c>
      <c r="D2438" s="8" t="s">
        <v>4403</v>
      </c>
      <c r="E2438" s="9">
        <v>45981</v>
      </c>
      <c r="F2438" s="3" t="s">
        <v>4404</v>
      </c>
      <c r="G2438" s="8" t="s">
        <v>4412</v>
      </c>
      <c r="H2438" s="5" t="s">
        <v>13</v>
      </c>
      <c r="I2438" s="6">
        <v>90</v>
      </c>
    </row>
    <row r="2439" customHeight="1" spans="1:9">
      <c r="A2439" s="2">
        <v>2436</v>
      </c>
      <c r="B2439" s="8" t="s">
        <v>4407</v>
      </c>
      <c r="C2439" s="4">
        <v>45972</v>
      </c>
      <c r="D2439" s="8" t="s">
        <v>4403</v>
      </c>
      <c r="E2439" s="9">
        <v>45981</v>
      </c>
      <c r="F2439" s="3" t="s">
        <v>4404</v>
      </c>
      <c r="G2439" s="8" t="s">
        <v>4413</v>
      </c>
      <c r="H2439" s="5" t="s">
        <v>13</v>
      </c>
      <c r="I2439" s="6">
        <v>90</v>
      </c>
    </row>
    <row r="2440" customHeight="1" spans="1:9">
      <c r="A2440" s="7">
        <v>2437</v>
      </c>
      <c r="B2440" s="8" t="s">
        <v>4402</v>
      </c>
      <c r="C2440" s="4">
        <v>45972</v>
      </c>
      <c r="D2440" s="8" t="s">
        <v>4403</v>
      </c>
      <c r="E2440" s="9">
        <v>45981</v>
      </c>
      <c r="F2440" s="3" t="s">
        <v>4404</v>
      </c>
      <c r="G2440" s="8" t="s">
        <v>4414</v>
      </c>
      <c r="H2440" s="5" t="s">
        <v>13</v>
      </c>
      <c r="I2440" s="6">
        <v>90</v>
      </c>
    </row>
    <row r="2441" customHeight="1" spans="1:9">
      <c r="A2441" s="2">
        <v>2438</v>
      </c>
      <c r="B2441" s="8" t="s">
        <v>4407</v>
      </c>
      <c r="C2441" s="4">
        <v>45972</v>
      </c>
      <c r="D2441" s="8" t="s">
        <v>4403</v>
      </c>
      <c r="E2441" s="9">
        <v>45981</v>
      </c>
      <c r="F2441" s="3" t="s">
        <v>4404</v>
      </c>
      <c r="G2441" s="8" t="s">
        <v>4415</v>
      </c>
      <c r="H2441" s="5" t="s">
        <v>13</v>
      </c>
      <c r="I2441" s="6">
        <v>90</v>
      </c>
    </row>
    <row r="2442" customHeight="1" spans="1:9">
      <c r="A2442" s="7">
        <v>2439</v>
      </c>
      <c r="B2442" s="8" t="s">
        <v>4416</v>
      </c>
      <c r="C2442" s="4">
        <v>45972</v>
      </c>
      <c r="D2442" s="8" t="s">
        <v>1229</v>
      </c>
      <c r="E2442" s="9">
        <v>45981</v>
      </c>
      <c r="F2442" s="3" t="s">
        <v>1230</v>
      </c>
      <c r="G2442" s="8" t="s">
        <v>4417</v>
      </c>
      <c r="H2442" s="5" t="s">
        <v>13</v>
      </c>
      <c r="I2442" s="6">
        <v>90</v>
      </c>
    </row>
    <row r="2443" customHeight="1" spans="1:9">
      <c r="A2443" s="2">
        <v>2440</v>
      </c>
      <c r="B2443" s="8" t="s">
        <v>4418</v>
      </c>
      <c r="C2443" s="4">
        <v>45972</v>
      </c>
      <c r="D2443" s="8" t="s">
        <v>173</v>
      </c>
      <c r="E2443" s="9">
        <v>45980</v>
      </c>
      <c r="F2443" s="3" t="s">
        <v>174</v>
      </c>
      <c r="G2443" s="8" t="s">
        <v>4419</v>
      </c>
      <c r="H2443" s="5" t="s">
        <v>13</v>
      </c>
      <c r="I2443" s="6">
        <v>90</v>
      </c>
    </row>
    <row r="2444" customHeight="1" spans="1:9">
      <c r="A2444" s="7">
        <v>2441</v>
      </c>
      <c r="B2444" s="8" t="s">
        <v>4420</v>
      </c>
      <c r="C2444" s="4">
        <v>45972</v>
      </c>
      <c r="D2444" s="8" t="s">
        <v>609</v>
      </c>
      <c r="E2444" s="9">
        <v>45990</v>
      </c>
      <c r="F2444" s="3" t="s">
        <v>610</v>
      </c>
      <c r="G2444" s="8" t="s">
        <v>4421</v>
      </c>
      <c r="H2444" s="5" t="s">
        <v>13</v>
      </c>
      <c r="I2444" s="6">
        <v>90</v>
      </c>
    </row>
    <row r="2445" customHeight="1" spans="1:9">
      <c r="A2445" s="2">
        <v>2442</v>
      </c>
      <c r="B2445" s="8" t="s">
        <v>4422</v>
      </c>
      <c r="C2445" s="4">
        <v>45972</v>
      </c>
      <c r="D2445" s="8" t="s">
        <v>132</v>
      </c>
      <c r="E2445" s="9">
        <v>45990</v>
      </c>
      <c r="F2445" s="3" t="s">
        <v>133</v>
      </c>
      <c r="G2445" s="8" t="s">
        <v>4423</v>
      </c>
      <c r="H2445" s="5" t="s">
        <v>13</v>
      </c>
      <c r="I2445" s="6">
        <v>90</v>
      </c>
    </row>
    <row r="2446" customHeight="1" spans="1:9">
      <c r="A2446" s="7">
        <v>2443</v>
      </c>
      <c r="B2446" s="8" t="s">
        <v>4424</v>
      </c>
      <c r="C2446" s="4">
        <v>45972</v>
      </c>
      <c r="D2446" s="8" t="s">
        <v>161</v>
      </c>
      <c r="E2446" s="9">
        <v>45977</v>
      </c>
      <c r="F2446" s="3" t="s">
        <v>162</v>
      </c>
      <c r="G2446" s="8" t="s">
        <v>4425</v>
      </c>
      <c r="H2446" s="5" t="s">
        <v>13</v>
      </c>
      <c r="I2446" s="6">
        <v>90</v>
      </c>
    </row>
    <row r="2447" customHeight="1" spans="1:9">
      <c r="A2447" s="2">
        <v>2444</v>
      </c>
      <c r="B2447" s="8" t="s">
        <v>4426</v>
      </c>
      <c r="C2447" s="4">
        <v>45972</v>
      </c>
      <c r="D2447" s="8" t="s">
        <v>39</v>
      </c>
      <c r="E2447" s="9">
        <v>45981</v>
      </c>
      <c r="F2447" s="3" t="s">
        <v>40</v>
      </c>
      <c r="G2447" s="8" t="s">
        <v>4427</v>
      </c>
      <c r="H2447" s="5" t="s">
        <v>13</v>
      </c>
      <c r="I2447" s="6">
        <v>90</v>
      </c>
    </row>
    <row r="2448" customHeight="1" spans="1:9">
      <c r="A2448" s="7">
        <v>2445</v>
      </c>
      <c r="B2448" s="8" t="s">
        <v>4426</v>
      </c>
      <c r="C2448" s="4">
        <v>45972</v>
      </c>
      <c r="D2448" s="8" t="s">
        <v>39</v>
      </c>
      <c r="E2448" s="9">
        <v>45981</v>
      </c>
      <c r="F2448" s="3" t="s">
        <v>40</v>
      </c>
      <c r="G2448" s="8" t="s">
        <v>4428</v>
      </c>
      <c r="H2448" s="5" t="s">
        <v>13</v>
      </c>
      <c r="I2448" s="6">
        <v>90</v>
      </c>
    </row>
    <row r="2449" customHeight="1" spans="1:9">
      <c r="A2449" s="2">
        <v>2446</v>
      </c>
      <c r="B2449" s="8" t="s">
        <v>4429</v>
      </c>
      <c r="C2449" s="4">
        <v>45972</v>
      </c>
      <c r="D2449" s="8" t="s">
        <v>27</v>
      </c>
      <c r="E2449" s="9">
        <v>45975</v>
      </c>
      <c r="F2449" s="3" t="s">
        <v>305</v>
      </c>
      <c r="G2449" s="8" t="s">
        <v>4430</v>
      </c>
      <c r="H2449" s="5" t="s">
        <v>13</v>
      </c>
      <c r="I2449" s="6">
        <v>90</v>
      </c>
    </row>
    <row r="2450" customHeight="1" spans="1:9">
      <c r="A2450" s="7">
        <v>2447</v>
      </c>
      <c r="B2450" s="8" t="s">
        <v>4429</v>
      </c>
      <c r="C2450" s="4">
        <v>45972</v>
      </c>
      <c r="D2450" s="8" t="s">
        <v>27</v>
      </c>
      <c r="E2450" s="9">
        <v>45975</v>
      </c>
      <c r="F2450" s="3" t="s">
        <v>305</v>
      </c>
      <c r="G2450" s="8" t="s">
        <v>4431</v>
      </c>
      <c r="H2450" s="5" t="s">
        <v>13</v>
      </c>
      <c r="I2450" s="6">
        <v>90</v>
      </c>
    </row>
    <row r="2451" customHeight="1" spans="1:9">
      <c r="A2451" s="2">
        <v>2448</v>
      </c>
      <c r="B2451" s="8" t="s">
        <v>4432</v>
      </c>
      <c r="C2451" s="4">
        <v>45972</v>
      </c>
      <c r="D2451" s="8" t="s">
        <v>3221</v>
      </c>
      <c r="E2451" s="9">
        <v>45975</v>
      </c>
      <c r="F2451" s="3" t="s">
        <v>3814</v>
      </c>
      <c r="G2451" s="8" t="s">
        <v>4433</v>
      </c>
      <c r="H2451" s="5" t="s">
        <v>13</v>
      </c>
      <c r="I2451" s="6">
        <v>90</v>
      </c>
    </row>
    <row r="2452" customHeight="1" spans="1:9">
      <c r="A2452" s="7">
        <v>2449</v>
      </c>
      <c r="B2452" s="8" t="s">
        <v>4434</v>
      </c>
      <c r="C2452" s="4">
        <v>45972</v>
      </c>
      <c r="D2452" s="8" t="s">
        <v>1440</v>
      </c>
      <c r="E2452" s="9">
        <v>45980</v>
      </c>
      <c r="F2452" s="3" t="s">
        <v>1441</v>
      </c>
      <c r="G2452" s="8" t="s">
        <v>4435</v>
      </c>
      <c r="H2452" s="5" t="s">
        <v>13</v>
      </c>
      <c r="I2452" s="6">
        <v>90</v>
      </c>
    </row>
    <row r="2453" customHeight="1" spans="1:9">
      <c r="A2453" s="2">
        <v>2450</v>
      </c>
      <c r="B2453" s="8" t="s">
        <v>4436</v>
      </c>
      <c r="C2453" s="4">
        <v>45972</v>
      </c>
      <c r="D2453" s="8" t="s">
        <v>424</v>
      </c>
      <c r="E2453" s="9">
        <v>45987</v>
      </c>
      <c r="F2453" s="3" t="s">
        <v>59</v>
      </c>
      <c r="G2453" s="8" t="s">
        <v>4437</v>
      </c>
      <c r="H2453" s="5" t="s">
        <v>13</v>
      </c>
      <c r="I2453" s="6">
        <v>90</v>
      </c>
    </row>
    <row r="2454" customHeight="1" spans="1:9">
      <c r="A2454" s="7">
        <v>2451</v>
      </c>
      <c r="B2454" s="8" t="s">
        <v>4438</v>
      </c>
      <c r="C2454" s="4">
        <v>45972</v>
      </c>
      <c r="D2454" s="8" t="s">
        <v>392</v>
      </c>
      <c r="E2454" s="9">
        <v>45984</v>
      </c>
      <c r="F2454" s="3" t="s">
        <v>393</v>
      </c>
      <c r="G2454" s="8" t="s">
        <v>4439</v>
      </c>
      <c r="H2454" s="5" t="s">
        <v>13</v>
      </c>
      <c r="I2454" s="6">
        <v>90</v>
      </c>
    </row>
    <row r="2455" customHeight="1" spans="1:9">
      <c r="A2455" s="2">
        <v>2452</v>
      </c>
      <c r="B2455" s="8" t="s">
        <v>4438</v>
      </c>
      <c r="C2455" s="4">
        <v>45972</v>
      </c>
      <c r="D2455" s="8" t="s">
        <v>392</v>
      </c>
      <c r="E2455" s="9">
        <v>45984</v>
      </c>
      <c r="F2455" s="3" t="s">
        <v>393</v>
      </c>
      <c r="G2455" s="8" t="s">
        <v>4440</v>
      </c>
      <c r="H2455" s="5" t="s">
        <v>13</v>
      </c>
      <c r="I2455" s="6">
        <v>90</v>
      </c>
    </row>
    <row r="2456" customHeight="1" spans="1:9">
      <c r="A2456" s="7">
        <v>2453</v>
      </c>
      <c r="B2456" s="8" t="s">
        <v>4441</v>
      </c>
      <c r="C2456" s="4">
        <v>45972</v>
      </c>
      <c r="D2456" s="8" t="s">
        <v>71</v>
      </c>
      <c r="E2456" s="9">
        <v>45976</v>
      </c>
      <c r="F2456" s="3" t="s">
        <v>72</v>
      </c>
      <c r="G2456" s="8" t="s">
        <v>4442</v>
      </c>
      <c r="H2456" s="5" t="s">
        <v>13</v>
      </c>
      <c r="I2456" s="6">
        <v>90</v>
      </c>
    </row>
    <row r="2457" customHeight="1" spans="1:9">
      <c r="A2457" s="2">
        <v>2454</v>
      </c>
      <c r="B2457" s="8" t="s">
        <v>4443</v>
      </c>
      <c r="C2457" s="4">
        <v>45972</v>
      </c>
      <c r="D2457" s="8" t="s">
        <v>846</v>
      </c>
      <c r="E2457" s="9">
        <v>45980</v>
      </c>
      <c r="F2457" s="3" t="s">
        <v>847</v>
      </c>
      <c r="G2457" s="8" t="s">
        <v>4444</v>
      </c>
      <c r="H2457" s="5" t="s">
        <v>13</v>
      </c>
      <c r="I2457" s="6">
        <v>90</v>
      </c>
    </row>
    <row r="2458" customHeight="1" spans="1:9">
      <c r="A2458" s="7">
        <v>2455</v>
      </c>
      <c r="B2458" s="8" t="s">
        <v>4443</v>
      </c>
      <c r="C2458" s="4">
        <v>45972</v>
      </c>
      <c r="D2458" s="8" t="s">
        <v>846</v>
      </c>
      <c r="E2458" s="9">
        <v>45980</v>
      </c>
      <c r="F2458" s="3" t="s">
        <v>847</v>
      </c>
      <c r="G2458" s="8" t="s">
        <v>4445</v>
      </c>
      <c r="H2458" s="5" t="s">
        <v>13</v>
      </c>
      <c r="I2458" s="6">
        <v>90</v>
      </c>
    </row>
    <row r="2459" customHeight="1" spans="1:9">
      <c r="A2459" s="2">
        <v>2456</v>
      </c>
      <c r="B2459" s="8" t="s">
        <v>4446</v>
      </c>
      <c r="C2459" s="4">
        <v>45972</v>
      </c>
      <c r="D2459" s="8" t="s">
        <v>846</v>
      </c>
      <c r="E2459" s="9">
        <v>45980</v>
      </c>
      <c r="F2459" s="3" t="s">
        <v>847</v>
      </c>
      <c r="G2459" s="8" t="s">
        <v>4447</v>
      </c>
      <c r="H2459" s="5" t="s">
        <v>13</v>
      </c>
      <c r="I2459" s="6">
        <v>90</v>
      </c>
    </row>
    <row r="2460" customHeight="1" spans="1:9">
      <c r="A2460" s="7">
        <v>2457</v>
      </c>
      <c r="B2460" s="8" t="s">
        <v>4448</v>
      </c>
      <c r="C2460" s="4">
        <v>45972</v>
      </c>
      <c r="D2460" s="8" t="s">
        <v>1274</v>
      </c>
      <c r="E2460" s="9">
        <v>45976</v>
      </c>
      <c r="F2460" s="3" t="s">
        <v>267</v>
      </c>
      <c r="G2460" s="8" t="s">
        <v>4449</v>
      </c>
      <c r="H2460" s="5" t="s">
        <v>13</v>
      </c>
      <c r="I2460" s="6">
        <v>90</v>
      </c>
    </row>
    <row r="2461" customHeight="1" spans="1:9">
      <c r="A2461" s="2">
        <v>2458</v>
      </c>
      <c r="B2461" s="8" t="s">
        <v>4448</v>
      </c>
      <c r="C2461" s="4">
        <v>45972</v>
      </c>
      <c r="D2461" s="8" t="s">
        <v>1274</v>
      </c>
      <c r="E2461" s="9">
        <v>45976</v>
      </c>
      <c r="F2461" s="3" t="s">
        <v>267</v>
      </c>
      <c r="G2461" s="8" t="s">
        <v>4450</v>
      </c>
      <c r="H2461" s="5" t="s">
        <v>13</v>
      </c>
      <c r="I2461" s="6">
        <v>90</v>
      </c>
    </row>
    <row r="2462" customHeight="1" spans="1:9">
      <c r="A2462" s="7">
        <v>2459</v>
      </c>
      <c r="B2462" s="8" t="s">
        <v>4451</v>
      </c>
      <c r="C2462" s="4">
        <v>45972</v>
      </c>
      <c r="D2462" s="8" t="s">
        <v>19</v>
      </c>
      <c r="E2462" s="9">
        <v>45987</v>
      </c>
      <c r="F2462" s="3" t="s">
        <v>20</v>
      </c>
      <c r="G2462" s="8" t="s">
        <v>4452</v>
      </c>
      <c r="H2462" s="5" t="s">
        <v>13</v>
      </c>
      <c r="I2462" s="6">
        <v>90</v>
      </c>
    </row>
    <row r="2463" customHeight="1" spans="1:9">
      <c r="A2463" s="2">
        <v>2460</v>
      </c>
      <c r="B2463" s="8" t="s">
        <v>4453</v>
      </c>
      <c r="C2463" s="4">
        <v>45972</v>
      </c>
      <c r="D2463" s="8" t="s">
        <v>650</v>
      </c>
      <c r="E2463" s="9">
        <v>45989</v>
      </c>
      <c r="F2463" s="3" t="s">
        <v>651</v>
      </c>
      <c r="G2463" s="8" t="s">
        <v>4454</v>
      </c>
      <c r="H2463" s="5" t="s">
        <v>13</v>
      </c>
      <c r="I2463" s="6">
        <v>90</v>
      </c>
    </row>
    <row r="2464" customHeight="1" spans="1:9">
      <c r="A2464" s="7">
        <v>2461</v>
      </c>
      <c r="B2464" s="8" t="s">
        <v>4455</v>
      </c>
      <c r="C2464" s="4">
        <v>45972</v>
      </c>
      <c r="D2464" s="8" t="s">
        <v>4456</v>
      </c>
      <c r="E2464" s="9">
        <v>45979</v>
      </c>
      <c r="F2464" s="3" t="s">
        <v>4457</v>
      </c>
      <c r="G2464" s="8" t="s">
        <v>4458</v>
      </c>
      <c r="H2464" s="5" t="s">
        <v>13</v>
      </c>
      <c r="I2464" s="6">
        <v>90</v>
      </c>
    </row>
    <row r="2465" customHeight="1" spans="1:9">
      <c r="A2465" s="2">
        <v>2462</v>
      </c>
      <c r="B2465" s="8" t="s">
        <v>4459</v>
      </c>
      <c r="C2465" s="4">
        <v>45972</v>
      </c>
      <c r="D2465" s="8" t="s">
        <v>609</v>
      </c>
      <c r="E2465" s="9">
        <v>45978</v>
      </c>
      <c r="F2465" s="3" t="s">
        <v>610</v>
      </c>
      <c r="G2465" s="8" t="s">
        <v>4460</v>
      </c>
      <c r="H2465" s="5" t="s">
        <v>13</v>
      </c>
      <c r="I2465" s="6">
        <v>90</v>
      </c>
    </row>
    <row r="2466" customHeight="1" spans="1:9">
      <c r="A2466" s="7">
        <v>2463</v>
      </c>
      <c r="B2466" s="8" t="s">
        <v>4459</v>
      </c>
      <c r="C2466" s="4">
        <v>45972</v>
      </c>
      <c r="D2466" s="8" t="s">
        <v>609</v>
      </c>
      <c r="E2466" s="9">
        <v>45978</v>
      </c>
      <c r="F2466" s="3" t="s">
        <v>610</v>
      </c>
      <c r="G2466" s="8" t="s">
        <v>4461</v>
      </c>
      <c r="H2466" s="5" t="s">
        <v>13</v>
      </c>
      <c r="I2466" s="6">
        <v>90</v>
      </c>
    </row>
    <row r="2467" customHeight="1" spans="1:9">
      <c r="A2467" s="2">
        <v>2464</v>
      </c>
      <c r="B2467" s="8" t="s">
        <v>4459</v>
      </c>
      <c r="C2467" s="4">
        <v>45972</v>
      </c>
      <c r="D2467" s="8" t="s">
        <v>609</v>
      </c>
      <c r="E2467" s="9">
        <v>45978</v>
      </c>
      <c r="F2467" s="3" t="s">
        <v>610</v>
      </c>
      <c r="G2467" s="8" t="s">
        <v>4462</v>
      </c>
      <c r="H2467" s="5" t="s">
        <v>13</v>
      </c>
      <c r="I2467" s="6">
        <v>90</v>
      </c>
    </row>
    <row r="2468" customHeight="1" spans="1:9">
      <c r="A2468" s="7">
        <v>2465</v>
      </c>
      <c r="B2468" s="8" t="s">
        <v>4459</v>
      </c>
      <c r="C2468" s="4">
        <v>45972</v>
      </c>
      <c r="D2468" s="8" t="s">
        <v>609</v>
      </c>
      <c r="E2468" s="9">
        <v>45978</v>
      </c>
      <c r="F2468" s="3" t="s">
        <v>610</v>
      </c>
      <c r="G2468" s="8" t="s">
        <v>4463</v>
      </c>
      <c r="H2468" s="5" t="s">
        <v>13</v>
      </c>
      <c r="I2468" s="6">
        <v>90</v>
      </c>
    </row>
    <row r="2469" customHeight="1" spans="1:9">
      <c r="A2469" s="2">
        <v>2466</v>
      </c>
      <c r="B2469" s="8" t="s">
        <v>4464</v>
      </c>
      <c r="C2469" s="4">
        <v>45972</v>
      </c>
      <c r="D2469" s="8" t="s">
        <v>274</v>
      </c>
      <c r="E2469" s="9">
        <v>45979</v>
      </c>
      <c r="F2469" s="3" t="s">
        <v>275</v>
      </c>
      <c r="G2469" s="8" t="s">
        <v>4465</v>
      </c>
      <c r="H2469" s="5" t="s">
        <v>13</v>
      </c>
      <c r="I2469" s="6">
        <v>90</v>
      </c>
    </row>
    <row r="2470" customHeight="1" spans="1:9">
      <c r="A2470" s="7">
        <v>2467</v>
      </c>
      <c r="B2470" s="8" t="s">
        <v>4464</v>
      </c>
      <c r="C2470" s="4">
        <v>45972</v>
      </c>
      <c r="D2470" s="8" t="s">
        <v>274</v>
      </c>
      <c r="E2470" s="9">
        <v>45979</v>
      </c>
      <c r="F2470" s="3" t="s">
        <v>275</v>
      </c>
      <c r="G2470" s="8" t="s">
        <v>4466</v>
      </c>
      <c r="H2470" s="5" t="s">
        <v>13</v>
      </c>
      <c r="I2470" s="6">
        <v>90</v>
      </c>
    </row>
    <row r="2471" customHeight="1" spans="1:9">
      <c r="A2471" s="2">
        <v>2468</v>
      </c>
      <c r="B2471" s="8" t="s">
        <v>4467</v>
      </c>
      <c r="C2471" s="4">
        <v>45972</v>
      </c>
      <c r="D2471" s="8" t="s">
        <v>161</v>
      </c>
      <c r="E2471" s="9">
        <v>45975</v>
      </c>
      <c r="F2471" s="3" t="s">
        <v>162</v>
      </c>
      <c r="G2471" s="8" t="s">
        <v>4468</v>
      </c>
      <c r="H2471" s="5" t="s">
        <v>13</v>
      </c>
      <c r="I2471" s="6">
        <v>90</v>
      </c>
    </row>
    <row r="2472" customHeight="1" spans="1:9">
      <c r="A2472" s="7">
        <v>2469</v>
      </c>
      <c r="B2472" s="8" t="s">
        <v>4469</v>
      </c>
      <c r="C2472" s="4">
        <v>45972</v>
      </c>
      <c r="D2472" s="8" t="s">
        <v>1155</v>
      </c>
      <c r="E2472" s="9">
        <v>45985</v>
      </c>
      <c r="F2472" s="3" t="s">
        <v>1156</v>
      </c>
      <c r="G2472" s="8" t="s">
        <v>4470</v>
      </c>
      <c r="H2472" s="5" t="s">
        <v>13</v>
      </c>
      <c r="I2472" s="6">
        <v>90</v>
      </c>
    </row>
    <row r="2473" customHeight="1" spans="1:9">
      <c r="A2473" s="2">
        <v>2470</v>
      </c>
      <c r="B2473" s="8" t="s">
        <v>4471</v>
      </c>
      <c r="C2473" s="4">
        <v>45972</v>
      </c>
      <c r="D2473" s="8" t="s">
        <v>1155</v>
      </c>
      <c r="E2473" s="9">
        <v>45985</v>
      </c>
      <c r="F2473" s="3" t="s">
        <v>1156</v>
      </c>
      <c r="G2473" s="8" t="s">
        <v>4472</v>
      </c>
      <c r="H2473" s="5" t="s">
        <v>13</v>
      </c>
      <c r="I2473" s="6">
        <v>90</v>
      </c>
    </row>
    <row r="2474" customHeight="1" spans="1:9">
      <c r="A2474" s="7">
        <v>2471</v>
      </c>
      <c r="B2474" s="8" t="s">
        <v>4469</v>
      </c>
      <c r="C2474" s="4">
        <v>45972</v>
      </c>
      <c r="D2474" s="8" t="s">
        <v>1155</v>
      </c>
      <c r="E2474" s="9">
        <v>45985</v>
      </c>
      <c r="F2474" s="3" t="s">
        <v>1156</v>
      </c>
      <c r="G2474" s="8" t="s">
        <v>4473</v>
      </c>
      <c r="H2474" s="5" t="s">
        <v>13</v>
      </c>
      <c r="I2474" s="6">
        <v>90</v>
      </c>
    </row>
    <row r="2475" customHeight="1" spans="1:9">
      <c r="A2475" s="2">
        <v>2472</v>
      </c>
      <c r="B2475" s="8" t="s">
        <v>4474</v>
      </c>
      <c r="C2475" s="4">
        <v>45972</v>
      </c>
      <c r="D2475" s="8" t="s">
        <v>1155</v>
      </c>
      <c r="E2475" s="9">
        <v>45985</v>
      </c>
      <c r="F2475" s="3" t="s">
        <v>1156</v>
      </c>
      <c r="G2475" s="8" t="s">
        <v>4475</v>
      </c>
      <c r="H2475" s="5" t="s">
        <v>13</v>
      </c>
      <c r="I2475" s="6">
        <v>90</v>
      </c>
    </row>
    <row r="2476" customHeight="1" spans="1:9">
      <c r="A2476" s="7">
        <v>2473</v>
      </c>
      <c r="B2476" s="8" t="s">
        <v>4474</v>
      </c>
      <c r="C2476" s="4">
        <v>45972</v>
      </c>
      <c r="D2476" s="8" t="s">
        <v>1155</v>
      </c>
      <c r="E2476" s="9">
        <v>45985</v>
      </c>
      <c r="F2476" s="3" t="s">
        <v>1156</v>
      </c>
      <c r="G2476" s="8" t="s">
        <v>4476</v>
      </c>
      <c r="H2476" s="5" t="s">
        <v>13</v>
      </c>
      <c r="I2476" s="6">
        <v>90</v>
      </c>
    </row>
    <row r="2477" customHeight="1" spans="1:9">
      <c r="A2477" s="2">
        <v>2474</v>
      </c>
      <c r="B2477" s="8" t="s">
        <v>4477</v>
      </c>
      <c r="C2477" s="4">
        <v>45972</v>
      </c>
      <c r="D2477" s="8" t="s">
        <v>66</v>
      </c>
      <c r="E2477" s="9">
        <v>45983</v>
      </c>
      <c r="F2477" s="3" t="s">
        <v>67</v>
      </c>
      <c r="G2477" s="8" t="s">
        <v>4478</v>
      </c>
      <c r="H2477" s="5" t="s">
        <v>13</v>
      </c>
      <c r="I2477" s="6">
        <v>90</v>
      </c>
    </row>
    <row r="2478" customHeight="1" spans="1:9">
      <c r="A2478" s="7">
        <v>2475</v>
      </c>
      <c r="B2478" s="8" t="s">
        <v>4479</v>
      </c>
      <c r="C2478" s="4">
        <v>45972</v>
      </c>
      <c r="D2478" s="8" t="s">
        <v>35</v>
      </c>
      <c r="E2478" s="9">
        <v>45991</v>
      </c>
      <c r="F2478" s="3" t="s">
        <v>36</v>
      </c>
      <c r="G2478" s="8" t="s">
        <v>4480</v>
      </c>
      <c r="H2478" s="5" t="s">
        <v>13</v>
      </c>
      <c r="I2478" s="6">
        <v>90</v>
      </c>
    </row>
    <row r="2479" customHeight="1" spans="1:9">
      <c r="A2479" s="2">
        <v>2476</v>
      </c>
      <c r="B2479" s="8" t="s">
        <v>4481</v>
      </c>
      <c r="C2479" s="4">
        <v>45972</v>
      </c>
      <c r="D2479" s="8" t="s">
        <v>325</v>
      </c>
      <c r="E2479" s="9">
        <v>45987</v>
      </c>
      <c r="F2479" s="3" t="s">
        <v>326</v>
      </c>
      <c r="G2479" s="8" t="s">
        <v>4482</v>
      </c>
      <c r="H2479" s="5" t="s">
        <v>13</v>
      </c>
      <c r="I2479" s="6">
        <v>90</v>
      </c>
    </row>
    <row r="2480" customHeight="1" spans="1:9">
      <c r="A2480" s="7">
        <v>2477</v>
      </c>
      <c r="B2480" s="8" t="s">
        <v>4481</v>
      </c>
      <c r="C2480" s="4">
        <v>45972</v>
      </c>
      <c r="D2480" s="8" t="s">
        <v>325</v>
      </c>
      <c r="E2480" s="9">
        <v>45987</v>
      </c>
      <c r="F2480" s="3" t="s">
        <v>326</v>
      </c>
      <c r="G2480" s="8" t="s">
        <v>4483</v>
      </c>
      <c r="H2480" s="5" t="s">
        <v>13</v>
      </c>
      <c r="I2480" s="6">
        <v>90</v>
      </c>
    </row>
    <row r="2481" customHeight="1" spans="1:9">
      <c r="A2481" s="2">
        <v>2478</v>
      </c>
      <c r="B2481" s="8" t="s">
        <v>4484</v>
      </c>
      <c r="C2481" s="4">
        <v>45972</v>
      </c>
      <c r="D2481" s="8" t="s">
        <v>81</v>
      </c>
      <c r="E2481" s="9">
        <v>45990</v>
      </c>
      <c r="F2481" s="3" t="s">
        <v>63</v>
      </c>
      <c r="G2481" s="8" t="s">
        <v>4485</v>
      </c>
      <c r="H2481" s="5" t="s">
        <v>13</v>
      </c>
      <c r="I2481" s="6">
        <v>90</v>
      </c>
    </row>
    <row r="2482" customHeight="1" spans="1:9">
      <c r="A2482" s="7">
        <v>2479</v>
      </c>
      <c r="B2482" s="8" t="s">
        <v>4486</v>
      </c>
      <c r="C2482" s="4">
        <v>45972</v>
      </c>
      <c r="D2482" s="8" t="s">
        <v>90</v>
      </c>
      <c r="E2482" s="9">
        <v>45982</v>
      </c>
      <c r="F2482" s="3" t="s">
        <v>91</v>
      </c>
      <c r="G2482" s="8" t="s">
        <v>4487</v>
      </c>
      <c r="H2482" s="5" t="s">
        <v>13</v>
      </c>
      <c r="I2482" s="6">
        <v>90</v>
      </c>
    </row>
    <row r="2483" customHeight="1" spans="1:9">
      <c r="A2483" s="2">
        <v>2480</v>
      </c>
      <c r="B2483" s="8" t="s">
        <v>4488</v>
      </c>
      <c r="C2483" s="4">
        <v>45972</v>
      </c>
      <c r="D2483" s="8" t="s">
        <v>137</v>
      </c>
      <c r="E2483" s="9">
        <v>45981</v>
      </c>
      <c r="F2483" s="3" t="s">
        <v>138</v>
      </c>
      <c r="G2483" s="8" t="s">
        <v>4489</v>
      </c>
      <c r="H2483" s="5" t="s">
        <v>13</v>
      </c>
      <c r="I2483" s="6">
        <v>90</v>
      </c>
    </row>
    <row r="2484" customHeight="1" spans="1:9">
      <c r="A2484" s="7">
        <v>2481</v>
      </c>
      <c r="B2484" s="8" t="s">
        <v>4488</v>
      </c>
      <c r="C2484" s="4">
        <v>45972</v>
      </c>
      <c r="D2484" s="8" t="s">
        <v>137</v>
      </c>
      <c r="E2484" s="9">
        <v>45981</v>
      </c>
      <c r="F2484" s="3" t="s">
        <v>138</v>
      </c>
      <c r="G2484" s="8" t="s">
        <v>4490</v>
      </c>
      <c r="H2484" s="5" t="s">
        <v>13</v>
      </c>
      <c r="I2484" s="6">
        <v>90</v>
      </c>
    </row>
    <row r="2485" customHeight="1" spans="1:9">
      <c r="A2485" s="2">
        <v>2482</v>
      </c>
      <c r="B2485" s="8" t="s">
        <v>4491</v>
      </c>
      <c r="C2485" s="4">
        <v>45972</v>
      </c>
      <c r="D2485" s="8" t="s">
        <v>90</v>
      </c>
      <c r="E2485" s="9">
        <v>45983</v>
      </c>
      <c r="F2485" s="3" t="s">
        <v>91</v>
      </c>
      <c r="G2485" s="8" t="s">
        <v>4492</v>
      </c>
      <c r="H2485" s="5" t="s">
        <v>13</v>
      </c>
      <c r="I2485" s="6">
        <v>90</v>
      </c>
    </row>
    <row r="2486" customHeight="1" spans="1:9">
      <c r="A2486" s="7">
        <v>2483</v>
      </c>
      <c r="B2486" s="8" t="s">
        <v>4493</v>
      </c>
      <c r="C2486" s="4">
        <v>45972</v>
      </c>
      <c r="D2486" s="8" t="s">
        <v>71</v>
      </c>
      <c r="E2486" s="9">
        <v>45975</v>
      </c>
      <c r="F2486" s="3" t="s">
        <v>72</v>
      </c>
      <c r="G2486" s="8" t="s">
        <v>4494</v>
      </c>
      <c r="H2486" s="5" t="s">
        <v>13</v>
      </c>
      <c r="I2486" s="6">
        <v>90</v>
      </c>
    </row>
    <row r="2487" customHeight="1" spans="1:9">
      <c r="A2487" s="2">
        <v>2484</v>
      </c>
      <c r="B2487" s="8" t="s">
        <v>4495</v>
      </c>
      <c r="C2487" s="4">
        <v>45972</v>
      </c>
      <c r="D2487" s="8" t="s">
        <v>243</v>
      </c>
      <c r="E2487" s="9">
        <v>45981</v>
      </c>
      <c r="F2487" s="3" t="s">
        <v>28</v>
      </c>
      <c r="G2487" s="8" t="s">
        <v>4496</v>
      </c>
      <c r="H2487" s="5" t="s">
        <v>13</v>
      </c>
      <c r="I2487" s="6">
        <v>90</v>
      </c>
    </row>
    <row r="2488" customHeight="1" spans="1:9">
      <c r="A2488" s="7">
        <v>2485</v>
      </c>
      <c r="B2488" s="8" t="s">
        <v>4495</v>
      </c>
      <c r="C2488" s="4">
        <v>45972</v>
      </c>
      <c r="D2488" s="8" t="s">
        <v>243</v>
      </c>
      <c r="E2488" s="9">
        <v>45981</v>
      </c>
      <c r="F2488" s="3" t="s">
        <v>28</v>
      </c>
      <c r="G2488" s="8" t="s">
        <v>4497</v>
      </c>
      <c r="H2488" s="5" t="s">
        <v>13</v>
      </c>
      <c r="I2488" s="6">
        <v>90</v>
      </c>
    </row>
    <row r="2489" customHeight="1" spans="1:9">
      <c r="A2489" s="2">
        <v>2486</v>
      </c>
      <c r="B2489" s="8" t="s">
        <v>4498</v>
      </c>
      <c r="C2489" s="4">
        <v>45972</v>
      </c>
      <c r="D2489" s="8" t="s">
        <v>3224</v>
      </c>
      <c r="E2489" s="9">
        <v>45975</v>
      </c>
      <c r="F2489" s="3" t="s">
        <v>3225</v>
      </c>
      <c r="G2489" s="8" t="s">
        <v>4499</v>
      </c>
      <c r="H2489" s="5" t="s">
        <v>13</v>
      </c>
      <c r="I2489" s="6">
        <v>90</v>
      </c>
    </row>
    <row r="2490" customHeight="1" spans="1:9">
      <c r="A2490" s="7">
        <v>2487</v>
      </c>
      <c r="B2490" s="8" t="s">
        <v>4500</v>
      </c>
      <c r="C2490" s="4">
        <v>45972</v>
      </c>
      <c r="D2490" s="8" t="s">
        <v>231</v>
      </c>
      <c r="E2490" s="9">
        <v>45975</v>
      </c>
      <c r="F2490" s="3" t="s">
        <v>232</v>
      </c>
      <c r="G2490" s="8" t="s">
        <v>4501</v>
      </c>
      <c r="H2490" s="5" t="s">
        <v>13</v>
      </c>
      <c r="I2490" s="6">
        <v>90</v>
      </c>
    </row>
    <row r="2491" customHeight="1" spans="1:9">
      <c r="A2491" s="2">
        <v>2488</v>
      </c>
      <c r="B2491" s="8" t="s">
        <v>4502</v>
      </c>
      <c r="C2491" s="4">
        <v>45972</v>
      </c>
      <c r="D2491" s="8" t="s">
        <v>190</v>
      </c>
      <c r="E2491" s="9">
        <v>45976</v>
      </c>
      <c r="F2491" s="3" t="s">
        <v>600</v>
      </c>
      <c r="G2491" s="8" t="s">
        <v>4503</v>
      </c>
      <c r="H2491" s="5" t="s">
        <v>13</v>
      </c>
      <c r="I2491" s="6">
        <v>90</v>
      </c>
    </row>
    <row r="2492" customHeight="1" spans="1:9">
      <c r="A2492" s="7">
        <v>2489</v>
      </c>
      <c r="B2492" s="8" t="s">
        <v>4504</v>
      </c>
      <c r="C2492" s="4">
        <v>45972</v>
      </c>
      <c r="D2492" s="8" t="s">
        <v>190</v>
      </c>
      <c r="E2492" s="9">
        <v>45976</v>
      </c>
      <c r="F2492" s="3" t="s">
        <v>600</v>
      </c>
      <c r="G2492" s="8" t="s">
        <v>4505</v>
      </c>
      <c r="H2492" s="5" t="s">
        <v>13</v>
      </c>
      <c r="I2492" s="6">
        <v>90</v>
      </c>
    </row>
    <row r="2493" customHeight="1" spans="1:9">
      <c r="A2493" s="2">
        <v>2490</v>
      </c>
      <c r="B2493" s="8" t="s">
        <v>4506</v>
      </c>
      <c r="C2493" s="4">
        <v>45972</v>
      </c>
      <c r="D2493" s="8" t="s">
        <v>243</v>
      </c>
      <c r="E2493" s="9">
        <v>45988</v>
      </c>
      <c r="F2493" s="3" t="s">
        <v>28</v>
      </c>
      <c r="G2493" s="8" t="s">
        <v>4507</v>
      </c>
      <c r="H2493" s="5" t="s">
        <v>13</v>
      </c>
      <c r="I2493" s="6">
        <v>90</v>
      </c>
    </row>
    <row r="2494" customHeight="1" spans="1:9">
      <c r="A2494" s="7">
        <v>2491</v>
      </c>
      <c r="B2494" s="8" t="s">
        <v>4508</v>
      </c>
      <c r="C2494" s="4">
        <v>45972</v>
      </c>
      <c r="D2494" s="8" t="s">
        <v>1664</v>
      </c>
      <c r="E2494" s="9">
        <v>45981</v>
      </c>
      <c r="F2494" s="3" t="s">
        <v>63</v>
      </c>
      <c r="G2494" s="8" t="s">
        <v>4509</v>
      </c>
      <c r="H2494" s="5" t="s">
        <v>13</v>
      </c>
      <c r="I2494" s="6">
        <v>90</v>
      </c>
    </row>
    <row r="2495" customHeight="1" spans="1:9">
      <c r="A2495" s="2">
        <v>2492</v>
      </c>
      <c r="B2495" s="8" t="s">
        <v>4510</v>
      </c>
      <c r="C2495" s="4">
        <v>45972</v>
      </c>
      <c r="D2495" s="8" t="s">
        <v>194</v>
      </c>
      <c r="E2495" s="9">
        <v>45988</v>
      </c>
      <c r="F2495" s="3" t="s">
        <v>195</v>
      </c>
      <c r="G2495" s="8" t="s">
        <v>4511</v>
      </c>
      <c r="H2495" s="5" t="s">
        <v>13</v>
      </c>
      <c r="I2495" s="6">
        <v>90</v>
      </c>
    </row>
    <row r="2496" customHeight="1" spans="1:9">
      <c r="A2496" s="7">
        <v>2493</v>
      </c>
      <c r="B2496" s="8" t="s">
        <v>4512</v>
      </c>
      <c r="C2496" s="4">
        <v>45972</v>
      </c>
      <c r="D2496" s="8" t="s">
        <v>147</v>
      </c>
      <c r="E2496" s="9">
        <v>45986</v>
      </c>
      <c r="F2496" s="3" t="s">
        <v>148</v>
      </c>
      <c r="G2496" s="8" t="s">
        <v>4513</v>
      </c>
      <c r="H2496" s="5" t="s">
        <v>13</v>
      </c>
      <c r="I2496" s="6">
        <v>90</v>
      </c>
    </row>
    <row r="2497" customHeight="1" spans="1:9">
      <c r="A2497" s="2">
        <v>2494</v>
      </c>
      <c r="B2497" s="8" t="s">
        <v>4514</v>
      </c>
      <c r="C2497" s="4">
        <v>45972</v>
      </c>
      <c r="D2497" s="8" t="s">
        <v>147</v>
      </c>
      <c r="E2497" s="9">
        <v>45986</v>
      </c>
      <c r="F2497" s="3" t="s">
        <v>148</v>
      </c>
      <c r="G2497" s="8" t="s">
        <v>4515</v>
      </c>
      <c r="H2497" s="5" t="s">
        <v>13</v>
      </c>
      <c r="I2497" s="6">
        <v>90</v>
      </c>
    </row>
    <row r="2498" customHeight="1" spans="1:9">
      <c r="A2498" s="7">
        <v>2495</v>
      </c>
      <c r="B2498" s="8" t="s">
        <v>4514</v>
      </c>
      <c r="C2498" s="4">
        <v>45972</v>
      </c>
      <c r="D2498" s="8" t="s">
        <v>147</v>
      </c>
      <c r="E2498" s="9">
        <v>45986</v>
      </c>
      <c r="F2498" s="3" t="s">
        <v>148</v>
      </c>
      <c r="G2498" s="8" t="s">
        <v>4516</v>
      </c>
      <c r="H2498" s="5" t="s">
        <v>13</v>
      </c>
      <c r="I2498" s="6">
        <v>90</v>
      </c>
    </row>
    <row r="2499" customHeight="1" spans="1:9">
      <c r="A2499" s="2">
        <v>2496</v>
      </c>
      <c r="B2499" s="8" t="s">
        <v>4517</v>
      </c>
      <c r="C2499" s="4">
        <v>45972</v>
      </c>
      <c r="D2499" s="8" t="s">
        <v>147</v>
      </c>
      <c r="E2499" s="9">
        <v>45986</v>
      </c>
      <c r="F2499" s="3" t="s">
        <v>148</v>
      </c>
      <c r="G2499" s="8" t="s">
        <v>4518</v>
      </c>
      <c r="H2499" s="5" t="s">
        <v>13</v>
      </c>
      <c r="I2499" s="6">
        <v>90</v>
      </c>
    </row>
    <row r="2500" customHeight="1" spans="1:9">
      <c r="A2500" s="7">
        <v>2497</v>
      </c>
      <c r="B2500" s="8" t="s">
        <v>4519</v>
      </c>
      <c r="C2500" s="4">
        <v>45972</v>
      </c>
      <c r="D2500" s="8" t="s">
        <v>315</v>
      </c>
      <c r="E2500" s="9">
        <v>45975</v>
      </c>
      <c r="F2500" s="3" t="s">
        <v>158</v>
      </c>
      <c r="G2500" s="8" t="s">
        <v>4520</v>
      </c>
      <c r="H2500" s="5" t="s">
        <v>13</v>
      </c>
      <c r="I2500" s="6">
        <v>90</v>
      </c>
    </row>
    <row r="2501" customHeight="1" spans="1:9">
      <c r="A2501" s="2">
        <v>2498</v>
      </c>
      <c r="B2501" s="8" t="s">
        <v>4521</v>
      </c>
      <c r="C2501" s="4">
        <v>45972</v>
      </c>
      <c r="D2501" s="8" t="s">
        <v>424</v>
      </c>
      <c r="E2501" s="9">
        <v>45983</v>
      </c>
      <c r="F2501" s="3" t="s">
        <v>59</v>
      </c>
      <c r="G2501" s="8" t="s">
        <v>4522</v>
      </c>
      <c r="H2501" s="5" t="s">
        <v>13</v>
      </c>
      <c r="I2501" s="6">
        <v>90</v>
      </c>
    </row>
    <row r="2502" customHeight="1" spans="1:9">
      <c r="A2502" s="7">
        <v>2499</v>
      </c>
      <c r="B2502" s="8" t="s">
        <v>4523</v>
      </c>
      <c r="C2502" s="4">
        <v>45972</v>
      </c>
      <c r="D2502" s="8" t="s">
        <v>424</v>
      </c>
      <c r="E2502" s="9">
        <v>45983</v>
      </c>
      <c r="F2502" s="3" t="s">
        <v>59</v>
      </c>
      <c r="G2502" s="8" t="s">
        <v>4524</v>
      </c>
      <c r="H2502" s="5" t="s">
        <v>13</v>
      </c>
      <c r="I2502" s="6">
        <v>90</v>
      </c>
    </row>
    <row r="2503" customHeight="1" spans="1:9">
      <c r="A2503" s="2">
        <v>2500</v>
      </c>
      <c r="B2503" s="8" t="s">
        <v>4521</v>
      </c>
      <c r="C2503" s="4">
        <v>45972</v>
      </c>
      <c r="D2503" s="8" t="s">
        <v>424</v>
      </c>
      <c r="E2503" s="9">
        <v>45983</v>
      </c>
      <c r="F2503" s="3" t="s">
        <v>59</v>
      </c>
      <c r="G2503" s="8" t="s">
        <v>4525</v>
      </c>
      <c r="H2503" s="5" t="s">
        <v>13</v>
      </c>
      <c r="I2503" s="6">
        <v>90</v>
      </c>
    </row>
    <row r="2504" customHeight="1" spans="1:9">
      <c r="A2504" s="7">
        <v>2501</v>
      </c>
      <c r="B2504" s="8" t="s">
        <v>4526</v>
      </c>
      <c r="C2504" s="4">
        <v>45972</v>
      </c>
      <c r="D2504" s="8" t="s">
        <v>10</v>
      </c>
      <c r="E2504" s="9">
        <v>45986</v>
      </c>
      <c r="F2504" s="3" t="s">
        <v>11</v>
      </c>
      <c r="G2504" s="8" t="s">
        <v>4527</v>
      </c>
      <c r="H2504" s="5" t="s">
        <v>13</v>
      </c>
      <c r="I2504" s="6">
        <v>90</v>
      </c>
    </row>
    <row r="2505" customHeight="1" spans="1:9">
      <c r="A2505" s="2">
        <v>2502</v>
      </c>
      <c r="B2505" s="8" t="s">
        <v>4528</v>
      </c>
      <c r="C2505" s="4">
        <v>45972</v>
      </c>
      <c r="D2505" s="8" t="s">
        <v>433</v>
      </c>
      <c r="E2505" s="9">
        <v>45979</v>
      </c>
      <c r="F2505" s="3" t="s">
        <v>434</v>
      </c>
      <c r="G2505" s="8" t="s">
        <v>4529</v>
      </c>
      <c r="H2505" s="5" t="s">
        <v>13</v>
      </c>
      <c r="I2505" s="6">
        <v>90</v>
      </c>
    </row>
    <row r="2506" customHeight="1" spans="1:9">
      <c r="A2506" s="7">
        <v>2503</v>
      </c>
      <c r="B2506" s="8" t="s">
        <v>4530</v>
      </c>
      <c r="C2506" s="4">
        <v>45972</v>
      </c>
      <c r="D2506" s="8" t="s">
        <v>10</v>
      </c>
      <c r="E2506" s="9">
        <v>45983</v>
      </c>
      <c r="F2506" s="3" t="s">
        <v>11</v>
      </c>
      <c r="G2506" s="8" t="s">
        <v>4531</v>
      </c>
      <c r="H2506" s="5" t="s">
        <v>13</v>
      </c>
      <c r="I2506" s="6">
        <v>90</v>
      </c>
    </row>
    <row r="2507" customHeight="1" spans="1:9">
      <c r="A2507" s="2">
        <v>2504</v>
      </c>
      <c r="B2507" s="8" t="s">
        <v>4532</v>
      </c>
      <c r="C2507" s="4">
        <v>45972</v>
      </c>
      <c r="D2507" s="8" t="s">
        <v>35</v>
      </c>
      <c r="E2507" s="9">
        <v>45979</v>
      </c>
      <c r="F2507" s="3" t="s">
        <v>36</v>
      </c>
      <c r="G2507" s="8" t="s">
        <v>4533</v>
      </c>
      <c r="H2507" s="5" t="s">
        <v>13</v>
      </c>
      <c r="I2507" s="6">
        <v>90</v>
      </c>
    </row>
    <row r="2508" customHeight="1" spans="1:9">
      <c r="A2508" s="7">
        <v>2505</v>
      </c>
      <c r="B2508" s="8" t="s">
        <v>4534</v>
      </c>
      <c r="C2508" s="4">
        <v>45972</v>
      </c>
      <c r="D2508" s="8" t="s">
        <v>127</v>
      </c>
      <c r="E2508" s="9">
        <v>45978</v>
      </c>
      <c r="F2508" s="3" t="s">
        <v>128</v>
      </c>
      <c r="G2508" s="8" t="s">
        <v>4535</v>
      </c>
      <c r="H2508" s="5" t="s">
        <v>13</v>
      </c>
      <c r="I2508" s="6">
        <v>90</v>
      </c>
    </row>
    <row r="2509" customHeight="1" spans="1:9">
      <c r="A2509" s="2">
        <v>2506</v>
      </c>
      <c r="B2509" s="8" t="s">
        <v>4536</v>
      </c>
      <c r="C2509" s="4">
        <v>45972</v>
      </c>
      <c r="D2509" s="8" t="s">
        <v>941</v>
      </c>
      <c r="E2509" s="9">
        <v>45975</v>
      </c>
      <c r="F2509" s="3" t="s">
        <v>341</v>
      </c>
      <c r="G2509" s="8" t="s">
        <v>4537</v>
      </c>
      <c r="H2509" s="5" t="s">
        <v>13</v>
      </c>
      <c r="I2509" s="6">
        <v>90</v>
      </c>
    </row>
    <row r="2510" customHeight="1" spans="1:9">
      <c r="A2510" s="7">
        <v>2507</v>
      </c>
      <c r="B2510" s="8" t="s">
        <v>4538</v>
      </c>
      <c r="C2510" s="4">
        <v>45972</v>
      </c>
      <c r="D2510" s="8" t="s">
        <v>266</v>
      </c>
      <c r="E2510" s="9">
        <v>45978</v>
      </c>
      <c r="F2510" s="3" t="s">
        <v>267</v>
      </c>
      <c r="G2510" s="8" t="s">
        <v>4539</v>
      </c>
      <c r="H2510" s="5" t="s">
        <v>13</v>
      </c>
      <c r="I2510" s="6">
        <v>90</v>
      </c>
    </row>
    <row r="2511" customHeight="1" spans="1:9">
      <c r="A2511" s="2">
        <v>2508</v>
      </c>
      <c r="B2511" s="8" t="s">
        <v>4540</v>
      </c>
      <c r="C2511" s="4">
        <v>45972</v>
      </c>
      <c r="D2511" s="8" t="s">
        <v>501</v>
      </c>
      <c r="E2511" s="9">
        <v>45976</v>
      </c>
      <c r="F2511" s="3" t="s">
        <v>502</v>
      </c>
      <c r="G2511" s="8" t="s">
        <v>4541</v>
      </c>
      <c r="H2511" s="5" t="s">
        <v>13</v>
      </c>
      <c r="I2511" s="6">
        <v>90</v>
      </c>
    </row>
    <row r="2512" customHeight="1" spans="1:9">
      <c r="A2512" s="7">
        <v>2509</v>
      </c>
      <c r="B2512" s="8" t="s">
        <v>4542</v>
      </c>
      <c r="C2512" s="4">
        <v>45972</v>
      </c>
      <c r="D2512" s="8" t="s">
        <v>165</v>
      </c>
      <c r="E2512" s="9">
        <v>45990</v>
      </c>
      <c r="F2512" s="3" t="s">
        <v>166</v>
      </c>
      <c r="G2512" s="8" t="s">
        <v>4543</v>
      </c>
      <c r="H2512" s="5" t="s">
        <v>13</v>
      </c>
      <c r="I2512" s="6">
        <v>90</v>
      </c>
    </row>
    <row r="2513" customHeight="1" spans="1:9">
      <c r="A2513" s="2">
        <v>2510</v>
      </c>
      <c r="B2513" s="8" t="s">
        <v>4544</v>
      </c>
      <c r="C2513" s="4">
        <v>45972</v>
      </c>
      <c r="D2513" s="8" t="s">
        <v>165</v>
      </c>
      <c r="E2513" s="9">
        <v>45990</v>
      </c>
      <c r="F2513" s="3" t="s">
        <v>166</v>
      </c>
      <c r="G2513" s="8" t="s">
        <v>4545</v>
      </c>
      <c r="H2513" s="5" t="s">
        <v>13</v>
      </c>
      <c r="I2513" s="6">
        <v>90</v>
      </c>
    </row>
    <row r="2514" customHeight="1" spans="1:9">
      <c r="A2514" s="7">
        <v>2511</v>
      </c>
      <c r="B2514" s="8" t="s">
        <v>4544</v>
      </c>
      <c r="C2514" s="4">
        <v>45972</v>
      </c>
      <c r="D2514" s="8" t="s">
        <v>165</v>
      </c>
      <c r="E2514" s="9">
        <v>45990</v>
      </c>
      <c r="F2514" s="3" t="s">
        <v>166</v>
      </c>
      <c r="G2514" s="8" t="s">
        <v>4546</v>
      </c>
      <c r="H2514" s="5" t="s">
        <v>13</v>
      </c>
      <c r="I2514" s="6">
        <v>90</v>
      </c>
    </row>
    <row r="2515" customHeight="1" spans="1:9">
      <c r="A2515" s="2">
        <v>2512</v>
      </c>
      <c r="B2515" s="8" t="s">
        <v>4547</v>
      </c>
      <c r="C2515" s="4">
        <v>45972</v>
      </c>
      <c r="D2515" s="8" t="s">
        <v>165</v>
      </c>
      <c r="E2515" s="9">
        <v>45990</v>
      </c>
      <c r="F2515" s="3" t="s">
        <v>166</v>
      </c>
      <c r="G2515" s="8" t="s">
        <v>4548</v>
      </c>
      <c r="H2515" s="5" t="s">
        <v>13</v>
      </c>
      <c r="I2515" s="6">
        <v>90</v>
      </c>
    </row>
    <row r="2516" customHeight="1" spans="1:9">
      <c r="A2516" s="7">
        <v>2513</v>
      </c>
      <c r="B2516" s="8" t="s">
        <v>4542</v>
      </c>
      <c r="C2516" s="4">
        <v>45972</v>
      </c>
      <c r="D2516" s="8" t="s">
        <v>165</v>
      </c>
      <c r="E2516" s="9">
        <v>45990</v>
      </c>
      <c r="F2516" s="3" t="s">
        <v>166</v>
      </c>
      <c r="G2516" s="8" t="s">
        <v>4549</v>
      </c>
      <c r="H2516" s="5" t="s">
        <v>13</v>
      </c>
      <c r="I2516" s="6">
        <v>90</v>
      </c>
    </row>
    <row r="2517" customHeight="1" spans="1:9">
      <c r="A2517" s="2">
        <v>2514</v>
      </c>
      <c r="B2517" s="8" t="s">
        <v>4547</v>
      </c>
      <c r="C2517" s="4">
        <v>45972</v>
      </c>
      <c r="D2517" s="8" t="s">
        <v>165</v>
      </c>
      <c r="E2517" s="9">
        <v>45990</v>
      </c>
      <c r="F2517" s="3" t="s">
        <v>166</v>
      </c>
      <c r="G2517" s="8" t="s">
        <v>4550</v>
      </c>
      <c r="H2517" s="5" t="s">
        <v>13</v>
      </c>
      <c r="I2517" s="6">
        <v>90</v>
      </c>
    </row>
    <row r="2518" customHeight="1" spans="1:9">
      <c r="A2518" s="7">
        <v>2515</v>
      </c>
      <c r="B2518" s="8" t="s">
        <v>4551</v>
      </c>
      <c r="C2518" s="4">
        <v>45972</v>
      </c>
      <c r="D2518" s="8" t="s">
        <v>54</v>
      </c>
      <c r="E2518" s="9">
        <v>45982</v>
      </c>
      <c r="F2518" s="3" t="s">
        <v>55</v>
      </c>
      <c r="G2518" s="8" t="s">
        <v>4552</v>
      </c>
      <c r="H2518" s="5" t="s">
        <v>13</v>
      </c>
      <c r="I2518" s="6">
        <v>90</v>
      </c>
    </row>
    <row r="2519" customHeight="1" spans="1:9">
      <c r="A2519" s="2">
        <v>2516</v>
      </c>
      <c r="B2519" s="8" t="s">
        <v>4553</v>
      </c>
      <c r="C2519" s="4">
        <v>45972</v>
      </c>
      <c r="D2519" s="8" t="s">
        <v>81</v>
      </c>
      <c r="E2519" s="9">
        <v>45987</v>
      </c>
      <c r="F2519" s="3" t="s">
        <v>63</v>
      </c>
      <c r="G2519" s="8" t="s">
        <v>4554</v>
      </c>
      <c r="H2519" s="5" t="s">
        <v>13</v>
      </c>
      <c r="I2519" s="6">
        <v>90</v>
      </c>
    </row>
    <row r="2520" customHeight="1" spans="1:9">
      <c r="A2520" s="7">
        <v>2517</v>
      </c>
      <c r="B2520" s="8" t="s">
        <v>4555</v>
      </c>
      <c r="C2520" s="4">
        <v>45972</v>
      </c>
      <c r="D2520" s="8" t="s">
        <v>81</v>
      </c>
      <c r="E2520" s="9">
        <v>45987</v>
      </c>
      <c r="F2520" s="3" t="s">
        <v>63</v>
      </c>
      <c r="G2520" s="8" t="s">
        <v>4556</v>
      </c>
      <c r="H2520" s="5" t="s">
        <v>13</v>
      </c>
      <c r="I2520" s="6">
        <v>90</v>
      </c>
    </row>
    <row r="2521" customHeight="1" spans="1:9">
      <c r="A2521" s="2">
        <v>2518</v>
      </c>
      <c r="B2521" s="8" t="s">
        <v>4557</v>
      </c>
      <c r="C2521" s="4">
        <v>45972</v>
      </c>
      <c r="D2521" s="8" t="s">
        <v>81</v>
      </c>
      <c r="E2521" s="9">
        <v>45987</v>
      </c>
      <c r="F2521" s="3" t="s">
        <v>63</v>
      </c>
      <c r="G2521" s="8" t="s">
        <v>4558</v>
      </c>
      <c r="H2521" s="5" t="s">
        <v>13</v>
      </c>
      <c r="I2521" s="6">
        <v>90</v>
      </c>
    </row>
    <row r="2522" customHeight="1" spans="1:9">
      <c r="A2522" s="7">
        <v>2519</v>
      </c>
      <c r="B2522" s="8" t="s">
        <v>4557</v>
      </c>
      <c r="C2522" s="4">
        <v>45972</v>
      </c>
      <c r="D2522" s="8" t="s">
        <v>81</v>
      </c>
      <c r="E2522" s="9">
        <v>45987</v>
      </c>
      <c r="F2522" s="3" t="s">
        <v>63</v>
      </c>
      <c r="G2522" s="8" t="s">
        <v>4559</v>
      </c>
      <c r="H2522" s="5" t="s">
        <v>13</v>
      </c>
      <c r="I2522" s="6">
        <v>90</v>
      </c>
    </row>
    <row r="2523" customHeight="1" spans="1:9">
      <c r="A2523" s="2">
        <v>2520</v>
      </c>
      <c r="B2523" s="8" t="s">
        <v>4560</v>
      </c>
      <c r="C2523" s="4">
        <v>45972</v>
      </c>
      <c r="D2523" s="8" t="s">
        <v>1173</v>
      </c>
      <c r="E2523" s="9">
        <v>45975</v>
      </c>
      <c r="F2523" s="3" t="s">
        <v>1174</v>
      </c>
      <c r="G2523" s="8" t="s">
        <v>4561</v>
      </c>
      <c r="H2523" s="5" t="s">
        <v>13</v>
      </c>
      <c r="I2523" s="6">
        <v>90</v>
      </c>
    </row>
    <row r="2524" customHeight="1" spans="1:9">
      <c r="A2524" s="7">
        <v>2521</v>
      </c>
      <c r="B2524" s="8" t="s">
        <v>4560</v>
      </c>
      <c r="C2524" s="4">
        <v>45972</v>
      </c>
      <c r="D2524" s="8" t="s">
        <v>1173</v>
      </c>
      <c r="E2524" s="9">
        <v>45975</v>
      </c>
      <c r="F2524" s="3" t="s">
        <v>1174</v>
      </c>
      <c r="G2524" s="8" t="s">
        <v>4562</v>
      </c>
      <c r="H2524" s="5" t="s">
        <v>13</v>
      </c>
      <c r="I2524" s="6">
        <v>90</v>
      </c>
    </row>
    <row r="2525" customHeight="1" spans="1:9">
      <c r="A2525" s="2">
        <v>2522</v>
      </c>
      <c r="B2525" s="8" t="s">
        <v>4563</v>
      </c>
      <c r="C2525" s="4">
        <v>45972</v>
      </c>
      <c r="D2525" s="8" t="s">
        <v>19</v>
      </c>
      <c r="E2525" s="9">
        <v>45989</v>
      </c>
      <c r="F2525" s="3" t="s">
        <v>20</v>
      </c>
      <c r="G2525" s="8" t="s">
        <v>4564</v>
      </c>
      <c r="H2525" s="5" t="s">
        <v>13</v>
      </c>
      <c r="I2525" s="6">
        <v>90</v>
      </c>
    </row>
    <row r="2526" customHeight="1" spans="1:9">
      <c r="A2526" s="7">
        <v>2523</v>
      </c>
      <c r="B2526" s="8" t="s">
        <v>4565</v>
      </c>
      <c r="C2526" s="4">
        <v>45972</v>
      </c>
      <c r="D2526" s="8" t="s">
        <v>19</v>
      </c>
      <c r="E2526" s="9">
        <v>45989</v>
      </c>
      <c r="F2526" s="3" t="s">
        <v>20</v>
      </c>
      <c r="G2526" s="8" t="s">
        <v>4566</v>
      </c>
      <c r="H2526" s="5" t="s">
        <v>13</v>
      </c>
      <c r="I2526" s="6">
        <v>90</v>
      </c>
    </row>
    <row r="2527" customHeight="1" spans="1:9">
      <c r="A2527" s="2">
        <v>2524</v>
      </c>
      <c r="B2527" s="8" t="s">
        <v>4567</v>
      </c>
      <c r="C2527" s="4">
        <v>45972</v>
      </c>
      <c r="D2527" s="8" t="s">
        <v>846</v>
      </c>
      <c r="E2527" s="9">
        <v>45978</v>
      </c>
      <c r="F2527" s="3" t="s">
        <v>847</v>
      </c>
      <c r="G2527" s="8" t="s">
        <v>4568</v>
      </c>
      <c r="H2527" s="5" t="s">
        <v>13</v>
      </c>
      <c r="I2527" s="6">
        <v>90</v>
      </c>
    </row>
    <row r="2528" customHeight="1" spans="1:9">
      <c r="A2528" s="7">
        <v>2525</v>
      </c>
      <c r="B2528" s="8" t="s">
        <v>4569</v>
      </c>
      <c r="C2528" s="4">
        <v>45972</v>
      </c>
      <c r="D2528" s="8" t="s">
        <v>2646</v>
      </c>
      <c r="E2528" s="9">
        <v>45978</v>
      </c>
      <c r="F2528" s="3" t="s">
        <v>2647</v>
      </c>
      <c r="G2528" s="8" t="s">
        <v>4570</v>
      </c>
      <c r="H2528" s="5" t="s">
        <v>13</v>
      </c>
      <c r="I2528" s="6">
        <v>90</v>
      </c>
    </row>
    <row r="2529" customHeight="1" spans="1:9">
      <c r="A2529" s="2">
        <v>2526</v>
      </c>
      <c r="B2529" s="8" t="s">
        <v>4571</v>
      </c>
      <c r="C2529" s="4">
        <v>45972</v>
      </c>
      <c r="D2529" s="8" t="s">
        <v>39</v>
      </c>
      <c r="E2529" s="9">
        <v>45982</v>
      </c>
      <c r="F2529" s="3" t="s">
        <v>40</v>
      </c>
      <c r="G2529" s="8" t="s">
        <v>4572</v>
      </c>
      <c r="H2529" s="5" t="s">
        <v>13</v>
      </c>
      <c r="I2529" s="6">
        <v>90</v>
      </c>
    </row>
    <row r="2530" customHeight="1" spans="1:9">
      <c r="A2530" s="7">
        <v>2527</v>
      </c>
      <c r="B2530" s="8" t="s">
        <v>4573</v>
      </c>
      <c r="C2530" s="4">
        <v>45972</v>
      </c>
      <c r="D2530" s="8" t="s">
        <v>336</v>
      </c>
      <c r="E2530" s="9">
        <v>45987</v>
      </c>
      <c r="F2530" s="3" t="s">
        <v>337</v>
      </c>
      <c r="G2530" s="8" t="s">
        <v>4574</v>
      </c>
      <c r="H2530" s="5" t="s">
        <v>13</v>
      </c>
      <c r="I2530" s="6">
        <v>90</v>
      </c>
    </row>
    <row r="2531" customHeight="1" spans="1:9">
      <c r="A2531" s="2">
        <v>2528</v>
      </c>
      <c r="B2531" s="8" t="s">
        <v>4575</v>
      </c>
      <c r="C2531" s="4">
        <v>45972</v>
      </c>
      <c r="D2531" s="8" t="s">
        <v>15</v>
      </c>
      <c r="E2531" s="9">
        <v>45985</v>
      </c>
      <c r="F2531" s="3" t="s">
        <v>16</v>
      </c>
      <c r="G2531" s="8" t="s">
        <v>4576</v>
      </c>
      <c r="H2531" s="5" t="s">
        <v>13</v>
      </c>
      <c r="I2531" s="6">
        <v>90</v>
      </c>
    </row>
    <row r="2532" customHeight="1" spans="1:9">
      <c r="A2532" s="7">
        <v>2529</v>
      </c>
      <c r="B2532" s="8" t="s">
        <v>4577</v>
      </c>
      <c r="C2532" s="4">
        <v>45972</v>
      </c>
      <c r="D2532" s="8" t="s">
        <v>15</v>
      </c>
      <c r="E2532" s="9">
        <v>45985</v>
      </c>
      <c r="F2532" s="3" t="s">
        <v>16</v>
      </c>
      <c r="G2532" s="8" t="s">
        <v>4578</v>
      </c>
      <c r="H2532" s="5" t="s">
        <v>13</v>
      </c>
      <c r="I2532" s="6">
        <v>90</v>
      </c>
    </row>
    <row r="2533" customHeight="1" spans="1:9">
      <c r="A2533" s="2">
        <v>2530</v>
      </c>
      <c r="B2533" s="8" t="s">
        <v>4579</v>
      </c>
      <c r="C2533" s="4">
        <v>45972</v>
      </c>
      <c r="D2533" s="8" t="s">
        <v>15</v>
      </c>
      <c r="E2533" s="9">
        <v>45985</v>
      </c>
      <c r="F2533" s="3" t="s">
        <v>16</v>
      </c>
      <c r="G2533" s="8" t="s">
        <v>4580</v>
      </c>
      <c r="H2533" s="5" t="s">
        <v>13</v>
      </c>
      <c r="I2533" s="6">
        <v>90</v>
      </c>
    </row>
    <row r="2534" customHeight="1" spans="1:9">
      <c r="A2534" s="7">
        <v>2531</v>
      </c>
      <c r="B2534" s="8" t="s">
        <v>4577</v>
      </c>
      <c r="C2534" s="4">
        <v>45972</v>
      </c>
      <c r="D2534" s="8" t="s">
        <v>15</v>
      </c>
      <c r="E2534" s="9">
        <v>45985</v>
      </c>
      <c r="F2534" s="3" t="s">
        <v>16</v>
      </c>
      <c r="G2534" s="8" t="s">
        <v>4581</v>
      </c>
      <c r="H2534" s="5" t="s">
        <v>13</v>
      </c>
      <c r="I2534" s="6">
        <v>90</v>
      </c>
    </row>
    <row r="2535" customHeight="1" spans="1:9">
      <c r="A2535" s="2">
        <v>2532</v>
      </c>
      <c r="B2535" s="8" t="s">
        <v>4579</v>
      </c>
      <c r="C2535" s="4">
        <v>45972</v>
      </c>
      <c r="D2535" s="8" t="s">
        <v>15</v>
      </c>
      <c r="E2535" s="9">
        <v>45985</v>
      </c>
      <c r="F2535" s="3" t="s">
        <v>16</v>
      </c>
      <c r="G2535" s="8" t="s">
        <v>4582</v>
      </c>
      <c r="H2535" s="5" t="s">
        <v>13</v>
      </c>
      <c r="I2535" s="6">
        <v>90</v>
      </c>
    </row>
    <row r="2536" customHeight="1" spans="1:9">
      <c r="A2536" s="7">
        <v>2533</v>
      </c>
      <c r="B2536" s="8" t="s">
        <v>4575</v>
      </c>
      <c r="C2536" s="4">
        <v>45972</v>
      </c>
      <c r="D2536" s="8" t="s">
        <v>15</v>
      </c>
      <c r="E2536" s="9">
        <v>45985</v>
      </c>
      <c r="F2536" s="3" t="s">
        <v>16</v>
      </c>
      <c r="G2536" s="8" t="s">
        <v>4583</v>
      </c>
      <c r="H2536" s="5" t="s">
        <v>13</v>
      </c>
      <c r="I2536" s="6">
        <v>90</v>
      </c>
    </row>
    <row r="2537" customHeight="1" spans="1:9">
      <c r="A2537" s="2">
        <v>2534</v>
      </c>
      <c r="B2537" s="8" t="s">
        <v>4584</v>
      </c>
      <c r="C2537" s="4">
        <v>45972</v>
      </c>
      <c r="D2537" s="8" t="s">
        <v>147</v>
      </c>
      <c r="E2537" s="9">
        <v>45980</v>
      </c>
      <c r="F2537" s="3" t="s">
        <v>148</v>
      </c>
      <c r="G2537" s="8" t="s">
        <v>4585</v>
      </c>
      <c r="H2537" s="5" t="s">
        <v>13</v>
      </c>
      <c r="I2537" s="6">
        <v>90</v>
      </c>
    </row>
    <row r="2538" customHeight="1" spans="1:9">
      <c r="A2538" s="7">
        <v>2535</v>
      </c>
      <c r="B2538" s="8" t="s">
        <v>4584</v>
      </c>
      <c r="C2538" s="4">
        <v>45972</v>
      </c>
      <c r="D2538" s="8" t="s">
        <v>147</v>
      </c>
      <c r="E2538" s="9">
        <v>45980</v>
      </c>
      <c r="F2538" s="3" t="s">
        <v>148</v>
      </c>
      <c r="G2538" s="8" t="s">
        <v>4586</v>
      </c>
      <c r="H2538" s="5" t="s">
        <v>13</v>
      </c>
      <c r="I2538" s="6">
        <v>90</v>
      </c>
    </row>
    <row r="2539" customHeight="1" spans="1:9">
      <c r="A2539" s="2">
        <v>2536</v>
      </c>
      <c r="B2539" s="8" t="s">
        <v>4587</v>
      </c>
      <c r="C2539" s="4">
        <v>45972</v>
      </c>
      <c r="D2539" s="8" t="s">
        <v>39</v>
      </c>
      <c r="E2539" s="9">
        <v>45982</v>
      </c>
      <c r="F2539" s="3" t="s">
        <v>40</v>
      </c>
      <c r="G2539" s="8" t="s">
        <v>4588</v>
      </c>
      <c r="H2539" s="5" t="s">
        <v>13</v>
      </c>
      <c r="I2539" s="6">
        <v>90</v>
      </c>
    </row>
    <row r="2540" customHeight="1" spans="1:9">
      <c r="A2540" s="7">
        <v>2537</v>
      </c>
      <c r="B2540" s="8" t="s">
        <v>4589</v>
      </c>
      <c r="C2540" s="4">
        <v>45972</v>
      </c>
      <c r="D2540" s="8" t="s">
        <v>2472</v>
      </c>
      <c r="E2540" s="9">
        <v>45975</v>
      </c>
      <c r="F2540" s="3" t="s">
        <v>2473</v>
      </c>
      <c r="G2540" s="8" t="s">
        <v>4590</v>
      </c>
      <c r="H2540" s="5" t="s">
        <v>13</v>
      </c>
      <c r="I2540" s="6">
        <v>90</v>
      </c>
    </row>
    <row r="2541" customHeight="1" spans="1:9">
      <c r="A2541" s="2">
        <v>2538</v>
      </c>
      <c r="B2541" s="8" t="s">
        <v>4591</v>
      </c>
      <c r="C2541" s="4">
        <v>45972</v>
      </c>
      <c r="D2541" s="8" t="s">
        <v>243</v>
      </c>
      <c r="E2541" s="9">
        <v>45978</v>
      </c>
      <c r="F2541" s="3" t="s">
        <v>28</v>
      </c>
      <c r="G2541" s="8" t="s">
        <v>4592</v>
      </c>
      <c r="H2541" s="5" t="s">
        <v>13</v>
      </c>
      <c r="I2541" s="6">
        <v>90</v>
      </c>
    </row>
    <row r="2542" customHeight="1" spans="1:9">
      <c r="A2542" s="7">
        <v>2539</v>
      </c>
      <c r="B2542" s="8" t="s">
        <v>4593</v>
      </c>
      <c r="C2542" s="4">
        <v>45972</v>
      </c>
      <c r="D2542" s="8" t="s">
        <v>54</v>
      </c>
      <c r="E2542" s="9">
        <v>45985</v>
      </c>
      <c r="F2542" s="3" t="s">
        <v>55</v>
      </c>
      <c r="G2542" s="8" t="s">
        <v>4594</v>
      </c>
      <c r="H2542" s="5" t="s">
        <v>13</v>
      </c>
      <c r="I2542" s="6">
        <v>90</v>
      </c>
    </row>
    <row r="2543" customHeight="1" spans="1:9">
      <c r="A2543" s="2">
        <v>2540</v>
      </c>
      <c r="B2543" s="8" t="s">
        <v>4593</v>
      </c>
      <c r="C2543" s="4">
        <v>45972</v>
      </c>
      <c r="D2543" s="8" t="s">
        <v>54</v>
      </c>
      <c r="E2543" s="9">
        <v>45985</v>
      </c>
      <c r="F2543" s="3" t="s">
        <v>55</v>
      </c>
      <c r="G2543" s="8" t="s">
        <v>4595</v>
      </c>
      <c r="H2543" s="5" t="s">
        <v>13</v>
      </c>
      <c r="I2543" s="6">
        <v>90</v>
      </c>
    </row>
    <row r="2544" customHeight="1" spans="1:9">
      <c r="A2544" s="7">
        <v>2541</v>
      </c>
      <c r="B2544" s="8" t="s">
        <v>4596</v>
      </c>
      <c r="C2544" s="4">
        <v>45972</v>
      </c>
      <c r="D2544" s="8" t="s">
        <v>127</v>
      </c>
      <c r="E2544" s="9">
        <v>45979</v>
      </c>
      <c r="F2544" s="3" t="s">
        <v>128</v>
      </c>
      <c r="G2544" s="8" t="s">
        <v>4597</v>
      </c>
      <c r="H2544" s="5" t="s">
        <v>13</v>
      </c>
      <c r="I2544" s="6">
        <v>90</v>
      </c>
    </row>
    <row r="2545" customHeight="1" spans="1:9">
      <c r="A2545" s="2">
        <v>2542</v>
      </c>
      <c r="B2545" s="8" t="s">
        <v>4598</v>
      </c>
      <c r="C2545" s="4">
        <v>45972</v>
      </c>
      <c r="D2545" s="8" t="s">
        <v>433</v>
      </c>
      <c r="E2545" s="9">
        <v>45978</v>
      </c>
      <c r="F2545" s="3" t="s">
        <v>434</v>
      </c>
      <c r="G2545" s="8" t="s">
        <v>4599</v>
      </c>
      <c r="H2545" s="5" t="s">
        <v>13</v>
      </c>
      <c r="I2545" s="6">
        <v>90</v>
      </c>
    </row>
    <row r="2546" customHeight="1" spans="1:9">
      <c r="A2546" s="7">
        <v>2543</v>
      </c>
      <c r="B2546" s="8" t="s">
        <v>4600</v>
      </c>
      <c r="C2546" s="4">
        <v>45972</v>
      </c>
      <c r="D2546" s="8" t="s">
        <v>1367</v>
      </c>
      <c r="E2546" s="9">
        <v>45975</v>
      </c>
      <c r="F2546" s="3" t="s">
        <v>28</v>
      </c>
      <c r="G2546" s="8" t="s">
        <v>4601</v>
      </c>
      <c r="H2546" s="5" t="s">
        <v>13</v>
      </c>
      <c r="I2546" s="6">
        <v>90</v>
      </c>
    </row>
    <row r="2547" customHeight="1" spans="1:9">
      <c r="A2547" s="2">
        <v>2544</v>
      </c>
      <c r="B2547" s="8" t="s">
        <v>4600</v>
      </c>
      <c r="C2547" s="4">
        <v>45972</v>
      </c>
      <c r="D2547" s="8" t="s">
        <v>1367</v>
      </c>
      <c r="E2547" s="9">
        <v>45975</v>
      </c>
      <c r="F2547" s="3" t="s">
        <v>28</v>
      </c>
      <c r="G2547" s="8" t="s">
        <v>4602</v>
      </c>
      <c r="H2547" s="5" t="s">
        <v>13</v>
      </c>
      <c r="I2547" s="6">
        <v>90</v>
      </c>
    </row>
    <row r="2548" customHeight="1" spans="1:9">
      <c r="A2548" s="7">
        <v>2545</v>
      </c>
      <c r="B2548" s="8" t="s">
        <v>4603</v>
      </c>
      <c r="C2548" s="4">
        <v>45972</v>
      </c>
      <c r="D2548" s="8" t="s">
        <v>54</v>
      </c>
      <c r="E2548" s="9">
        <v>45989</v>
      </c>
      <c r="F2548" s="3" t="s">
        <v>55</v>
      </c>
      <c r="G2548" s="8" t="s">
        <v>4604</v>
      </c>
      <c r="H2548" s="5" t="s">
        <v>13</v>
      </c>
      <c r="I2548" s="6">
        <v>90</v>
      </c>
    </row>
    <row r="2549" customHeight="1" spans="1:9">
      <c r="A2549" s="2">
        <v>2546</v>
      </c>
      <c r="B2549" s="3" t="s">
        <v>4605</v>
      </c>
      <c r="C2549" s="4">
        <v>45973</v>
      </c>
      <c r="D2549" s="3" t="s">
        <v>1888</v>
      </c>
      <c r="E2549" s="4">
        <v>45985</v>
      </c>
      <c r="F2549" s="3" t="s">
        <v>533</v>
      </c>
      <c r="G2549" s="3" t="s">
        <v>4606</v>
      </c>
      <c r="H2549" s="5" t="s">
        <v>13</v>
      </c>
      <c r="I2549" s="6">
        <v>90</v>
      </c>
    </row>
    <row r="2550" customHeight="1" spans="1:9">
      <c r="A2550" s="7">
        <v>2547</v>
      </c>
      <c r="B2550" s="3" t="s">
        <v>4607</v>
      </c>
      <c r="C2550" s="4">
        <v>45973</v>
      </c>
      <c r="D2550" s="3" t="s">
        <v>198</v>
      </c>
      <c r="E2550" s="4">
        <v>45990</v>
      </c>
      <c r="F2550" s="3" t="s">
        <v>199</v>
      </c>
      <c r="G2550" s="3" t="s">
        <v>4608</v>
      </c>
      <c r="H2550" s="5" t="s">
        <v>13</v>
      </c>
      <c r="I2550" s="6">
        <v>90</v>
      </c>
    </row>
    <row r="2551" customHeight="1" spans="1:9">
      <c r="A2551" s="2">
        <v>2548</v>
      </c>
      <c r="B2551" s="3" t="s">
        <v>4609</v>
      </c>
      <c r="C2551" s="4">
        <v>45973</v>
      </c>
      <c r="D2551" s="3" t="s">
        <v>190</v>
      </c>
      <c r="E2551" s="4">
        <v>45983</v>
      </c>
      <c r="F2551" s="3" t="s">
        <v>28</v>
      </c>
      <c r="G2551" s="3" t="s">
        <v>4610</v>
      </c>
      <c r="H2551" s="5" t="s">
        <v>13</v>
      </c>
      <c r="I2551" s="6">
        <v>90</v>
      </c>
    </row>
    <row r="2552" customHeight="1" spans="1:9">
      <c r="A2552" s="7">
        <v>2549</v>
      </c>
      <c r="B2552" s="3" t="s">
        <v>4611</v>
      </c>
      <c r="C2552" s="4">
        <v>45973</v>
      </c>
      <c r="D2552" s="3" t="s">
        <v>161</v>
      </c>
      <c r="E2552" s="4">
        <v>45982</v>
      </c>
      <c r="F2552" s="3" t="s">
        <v>162</v>
      </c>
      <c r="G2552" s="3" t="s">
        <v>4612</v>
      </c>
      <c r="H2552" s="5" t="s">
        <v>13</v>
      </c>
      <c r="I2552" s="6">
        <v>90</v>
      </c>
    </row>
    <row r="2553" customHeight="1" spans="1:9">
      <c r="A2553" s="2">
        <v>2550</v>
      </c>
      <c r="B2553" s="3" t="s">
        <v>4611</v>
      </c>
      <c r="C2553" s="4">
        <v>45973</v>
      </c>
      <c r="D2553" s="3" t="s">
        <v>161</v>
      </c>
      <c r="E2553" s="4">
        <v>45982</v>
      </c>
      <c r="F2553" s="3" t="s">
        <v>162</v>
      </c>
      <c r="G2553" s="3" t="s">
        <v>4613</v>
      </c>
      <c r="H2553" s="5" t="s">
        <v>13</v>
      </c>
      <c r="I2553" s="6">
        <v>90</v>
      </c>
    </row>
    <row r="2554" customHeight="1" spans="1:9">
      <c r="A2554" s="7">
        <v>2551</v>
      </c>
      <c r="B2554" s="3" t="s">
        <v>4614</v>
      </c>
      <c r="C2554" s="4">
        <v>45973</v>
      </c>
      <c r="D2554" s="3" t="s">
        <v>10</v>
      </c>
      <c r="E2554" s="4">
        <v>45980</v>
      </c>
      <c r="F2554" s="3" t="s">
        <v>11</v>
      </c>
      <c r="G2554" s="3" t="s">
        <v>4615</v>
      </c>
      <c r="H2554" s="5" t="s">
        <v>13</v>
      </c>
      <c r="I2554" s="6">
        <v>90</v>
      </c>
    </row>
    <row r="2555" customHeight="1" spans="1:9">
      <c r="A2555" s="2">
        <v>2552</v>
      </c>
      <c r="B2555" s="3" t="s">
        <v>4616</v>
      </c>
      <c r="C2555" s="4">
        <v>45973</v>
      </c>
      <c r="D2555" s="3" t="s">
        <v>58</v>
      </c>
      <c r="E2555" s="4">
        <v>45981</v>
      </c>
      <c r="F2555" s="3" t="s">
        <v>59</v>
      </c>
      <c r="G2555" s="3" t="s">
        <v>4617</v>
      </c>
      <c r="H2555" s="5" t="s">
        <v>13</v>
      </c>
      <c r="I2555" s="6">
        <v>90</v>
      </c>
    </row>
    <row r="2556" customHeight="1" spans="1:9">
      <c r="A2556" s="7">
        <v>2553</v>
      </c>
      <c r="B2556" s="3" t="s">
        <v>4616</v>
      </c>
      <c r="C2556" s="4">
        <v>45973</v>
      </c>
      <c r="D2556" s="3" t="s">
        <v>58</v>
      </c>
      <c r="E2556" s="4">
        <v>45981</v>
      </c>
      <c r="F2556" s="3" t="s">
        <v>59</v>
      </c>
      <c r="G2556" s="3" t="s">
        <v>4618</v>
      </c>
      <c r="H2556" s="5" t="s">
        <v>13</v>
      </c>
      <c r="I2556" s="6">
        <v>90</v>
      </c>
    </row>
    <row r="2557" customHeight="1" spans="1:9">
      <c r="A2557" s="2">
        <v>2554</v>
      </c>
      <c r="B2557" s="3" t="s">
        <v>4619</v>
      </c>
      <c r="C2557" s="4">
        <v>45973</v>
      </c>
      <c r="D2557" s="3" t="s">
        <v>62</v>
      </c>
      <c r="E2557" s="4">
        <v>45981</v>
      </c>
      <c r="F2557" s="3" t="s">
        <v>63</v>
      </c>
      <c r="G2557" s="3" t="s">
        <v>4620</v>
      </c>
      <c r="H2557" s="5" t="s">
        <v>13</v>
      </c>
      <c r="I2557" s="6">
        <v>90</v>
      </c>
    </row>
    <row r="2558" customHeight="1" spans="1:9">
      <c r="A2558" s="7">
        <v>2555</v>
      </c>
      <c r="B2558" s="3" t="s">
        <v>4619</v>
      </c>
      <c r="C2558" s="4">
        <v>45973</v>
      </c>
      <c r="D2558" s="3" t="s">
        <v>62</v>
      </c>
      <c r="E2558" s="4">
        <v>45981</v>
      </c>
      <c r="F2558" s="3" t="s">
        <v>63</v>
      </c>
      <c r="G2558" s="3" t="s">
        <v>4621</v>
      </c>
      <c r="H2558" s="5" t="s">
        <v>13</v>
      </c>
      <c r="I2558" s="6">
        <v>90</v>
      </c>
    </row>
    <row r="2559" customHeight="1" spans="1:9">
      <c r="A2559" s="2">
        <v>2556</v>
      </c>
      <c r="B2559" s="3" t="s">
        <v>4619</v>
      </c>
      <c r="C2559" s="4">
        <v>45973</v>
      </c>
      <c r="D2559" s="3" t="s">
        <v>62</v>
      </c>
      <c r="E2559" s="4">
        <v>45981</v>
      </c>
      <c r="F2559" s="3" t="s">
        <v>63</v>
      </c>
      <c r="G2559" s="3" t="s">
        <v>4622</v>
      </c>
      <c r="H2559" s="5" t="s">
        <v>13</v>
      </c>
      <c r="I2559" s="6">
        <v>90</v>
      </c>
    </row>
    <row r="2560" customHeight="1" spans="1:9">
      <c r="A2560" s="7">
        <v>2557</v>
      </c>
      <c r="B2560" s="3" t="s">
        <v>4623</v>
      </c>
      <c r="C2560" s="4">
        <v>45973</v>
      </c>
      <c r="D2560" s="3" t="s">
        <v>23</v>
      </c>
      <c r="E2560" s="4">
        <v>45985</v>
      </c>
      <c r="F2560" s="3" t="s">
        <v>24</v>
      </c>
      <c r="G2560" s="3" t="s">
        <v>4624</v>
      </c>
      <c r="H2560" s="5" t="s">
        <v>13</v>
      </c>
      <c r="I2560" s="6">
        <v>90</v>
      </c>
    </row>
    <row r="2561" customHeight="1" spans="1:9">
      <c r="A2561" s="2">
        <v>2558</v>
      </c>
      <c r="B2561" s="3" t="s">
        <v>4625</v>
      </c>
      <c r="C2561" s="4">
        <v>45973</v>
      </c>
      <c r="D2561" s="3" t="s">
        <v>609</v>
      </c>
      <c r="E2561" s="4">
        <v>45983</v>
      </c>
      <c r="F2561" s="3" t="s">
        <v>610</v>
      </c>
      <c r="G2561" s="3" t="s">
        <v>4626</v>
      </c>
      <c r="H2561" s="5" t="s">
        <v>13</v>
      </c>
      <c r="I2561" s="6">
        <v>90</v>
      </c>
    </row>
    <row r="2562" customHeight="1" spans="1:9">
      <c r="A2562" s="7">
        <v>2559</v>
      </c>
      <c r="B2562" s="3" t="s">
        <v>4627</v>
      </c>
      <c r="C2562" s="4">
        <v>45973</v>
      </c>
      <c r="D2562" s="3" t="s">
        <v>353</v>
      </c>
      <c r="E2562" s="4">
        <v>45986</v>
      </c>
      <c r="F2562" s="3" t="s">
        <v>354</v>
      </c>
      <c r="G2562" s="3" t="s">
        <v>4628</v>
      </c>
      <c r="H2562" s="5" t="s">
        <v>13</v>
      </c>
      <c r="I2562" s="6">
        <v>90</v>
      </c>
    </row>
    <row r="2563" customHeight="1" spans="1:9">
      <c r="A2563" s="2">
        <v>2560</v>
      </c>
      <c r="B2563" s="3" t="s">
        <v>4629</v>
      </c>
      <c r="C2563" s="4">
        <v>45973</v>
      </c>
      <c r="D2563" s="3" t="s">
        <v>353</v>
      </c>
      <c r="E2563" s="4">
        <v>45986</v>
      </c>
      <c r="F2563" s="3" t="s">
        <v>354</v>
      </c>
      <c r="G2563" s="3" t="s">
        <v>4630</v>
      </c>
      <c r="H2563" s="5" t="s">
        <v>13</v>
      </c>
      <c r="I2563" s="6">
        <v>90</v>
      </c>
    </row>
    <row r="2564" customHeight="1" spans="1:9">
      <c r="A2564" s="7">
        <v>2561</v>
      </c>
      <c r="B2564" s="3" t="s">
        <v>4631</v>
      </c>
      <c r="C2564" s="4">
        <v>45973</v>
      </c>
      <c r="D2564" s="3" t="s">
        <v>173</v>
      </c>
      <c r="E2564" s="4">
        <v>45982</v>
      </c>
      <c r="F2564" s="3" t="s">
        <v>174</v>
      </c>
      <c r="G2564" s="3" t="s">
        <v>4632</v>
      </c>
      <c r="H2564" s="5" t="s">
        <v>13</v>
      </c>
      <c r="I2564" s="6">
        <v>90</v>
      </c>
    </row>
    <row r="2565" customHeight="1" spans="1:9">
      <c r="A2565" s="2">
        <v>2562</v>
      </c>
      <c r="B2565" s="3" t="s">
        <v>4633</v>
      </c>
      <c r="C2565" s="4">
        <v>45973</v>
      </c>
      <c r="D2565" s="3" t="s">
        <v>1888</v>
      </c>
      <c r="E2565" s="4">
        <v>45979</v>
      </c>
      <c r="F2565" s="3" t="s">
        <v>533</v>
      </c>
      <c r="G2565" s="3" t="s">
        <v>4634</v>
      </c>
      <c r="H2565" s="5" t="s">
        <v>13</v>
      </c>
      <c r="I2565" s="6">
        <v>90</v>
      </c>
    </row>
    <row r="2566" customHeight="1" spans="1:9">
      <c r="A2566" s="7">
        <v>2563</v>
      </c>
      <c r="B2566" s="3" t="s">
        <v>4633</v>
      </c>
      <c r="C2566" s="4">
        <v>45973</v>
      </c>
      <c r="D2566" s="3" t="s">
        <v>1888</v>
      </c>
      <c r="E2566" s="4">
        <v>45979</v>
      </c>
      <c r="F2566" s="3" t="s">
        <v>533</v>
      </c>
      <c r="G2566" s="3" t="s">
        <v>4635</v>
      </c>
      <c r="H2566" s="5" t="s">
        <v>13</v>
      </c>
      <c r="I2566" s="6">
        <v>90</v>
      </c>
    </row>
    <row r="2567" customHeight="1" spans="1:9">
      <c r="A2567" s="2">
        <v>2564</v>
      </c>
      <c r="B2567" s="3" t="s">
        <v>4633</v>
      </c>
      <c r="C2567" s="4">
        <v>45973</v>
      </c>
      <c r="D2567" s="3" t="s">
        <v>1888</v>
      </c>
      <c r="E2567" s="4">
        <v>45979</v>
      </c>
      <c r="F2567" s="3" t="s">
        <v>533</v>
      </c>
      <c r="G2567" s="3" t="s">
        <v>4636</v>
      </c>
      <c r="H2567" s="5" t="s">
        <v>13</v>
      </c>
      <c r="I2567" s="6">
        <v>90</v>
      </c>
    </row>
    <row r="2568" customHeight="1" spans="1:9">
      <c r="A2568" s="7">
        <v>2565</v>
      </c>
      <c r="B2568" s="3" t="s">
        <v>4637</v>
      </c>
      <c r="C2568" s="4">
        <v>45973</v>
      </c>
      <c r="D2568" s="3" t="s">
        <v>10</v>
      </c>
      <c r="E2568" s="4">
        <v>45980</v>
      </c>
      <c r="F2568" s="3" t="s">
        <v>11</v>
      </c>
      <c r="G2568" s="3" t="s">
        <v>4638</v>
      </c>
      <c r="H2568" s="5" t="s">
        <v>13</v>
      </c>
      <c r="I2568" s="6">
        <v>90</v>
      </c>
    </row>
    <row r="2569" customFormat="1" customHeight="1"/>
    <row r="2570" customHeight="1" spans="1:9">
      <c r="A2570" s="7">
        <v>2567</v>
      </c>
      <c r="B2570" s="3" t="s">
        <v>4639</v>
      </c>
      <c r="C2570" s="4">
        <v>45973</v>
      </c>
      <c r="D2570" s="3" t="s">
        <v>1367</v>
      </c>
      <c r="E2570" s="4">
        <v>45978</v>
      </c>
      <c r="F2570" s="3" t="s">
        <v>28</v>
      </c>
      <c r="G2570" s="3" t="s">
        <v>4640</v>
      </c>
      <c r="H2570" s="5" t="s">
        <v>13</v>
      </c>
      <c r="I2570" s="6">
        <v>90</v>
      </c>
    </row>
    <row r="2571" customHeight="1" spans="1:9">
      <c r="A2571" s="2">
        <v>2568</v>
      </c>
      <c r="B2571" s="3" t="s">
        <v>4641</v>
      </c>
      <c r="C2571" s="4">
        <v>45973</v>
      </c>
      <c r="D2571" s="3" t="s">
        <v>81</v>
      </c>
      <c r="E2571" s="4">
        <v>45981</v>
      </c>
      <c r="F2571" s="3" t="s">
        <v>63</v>
      </c>
      <c r="G2571" s="3" t="s">
        <v>4642</v>
      </c>
      <c r="H2571" s="5" t="s">
        <v>13</v>
      </c>
      <c r="I2571" s="6">
        <v>90</v>
      </c>
    </row>
    <row r="2572" customHeight="1" spans="1:9">
      <c r="A2572" s="7">
        <v>2569</v>
      </c>
      <c r="B2572" s="3" t="s">
        <v>4641</v>
      </c>
      <c r="C2572" s="4">
        <v>45973</v>
      </c>
      <c r="D2572" s="3" t="s">
        <v>81</v>
      </c>
      <c r="E2572" s="4">
        <v>45981</v>
      </c>
      <c r="F2572" s="3" t="s">
        <v>63</v>
      </c>
      <c r="G2572" s="3" t="s">
        <v>4643</v>
      </c>
      <c r="H2572" s="5" t="s">
        <v>13</v>
      </c>
      <c r="I2572" s="6">
        <v>90</v>
      </c>
    </row>
    <row r="2573" customHeight="1" spans="1:9">
      <c r="A2573" s="2">
        <v>2570</v>
      </c>
      <c r="B2573" s="3" t="s">
        <v>4644</v>
      </c>
      <c r="C2573" s="4">
        <v>45973</v>
      </c>
      <c r="D2573" s="3" t="s">
        <v>147</v>
      </c>
      <c r="E2573" s="4">
        <v>45980</v>
      </c>
      <c r="F2573" s="3" t="s">
        <v>148</v>
      </c>
      <c r="G2573" s="3" t="s">
        <v>4645</v>
      </c>
      <c r="H2573" s="5" t="s">
        <v>13</v>
      </c>
      <c r="I2573" s="6">
        <v>90</v>
      </c>
    </row>
    <row r="2574" customHeight="1" spans="1:9">
      <c r="A2574" s="7">
        <v>2571</v>
      </c>
      <c r="B2574" s="3" t="s">
        <v>4646</v>
      </c>
      <c r="C2574" s="4">
        <v>45973</v>
      </c>
      <c r="D2574" s="3" t="s">
        <v>1173</v>
      </c>
      <c r="E2574" s="4">
        <v>45978</v>
      </c>
      <c r="F2574" s="3" t="s">
        <v>1174</v>
      </c>
      <c r="G2574" s="3" t="s">
        <v>4647</v>
      </c>
      <c r="H2574" s="5" t="s">
        <v>13</v>
      </c>
      <c r="I2574" s="6">
        <v>90</v>
      </c>
    </row>
    <row r="2575" customHeight="1" spans="1:9">
      <c r="A2575" s="2">
        <v>2572</v>
      </c>
      <c r="B2575" s="3" t="s">
        <v>4648</v>
      </c>
      <c r="C2575" s="4">
        <v>45973</v>
      </c>
      <c r="D2575" s="3" t="s">
        <v>1485</v>
      </c>
      <c r="E2575" s="4">
        <v>45982</v>
      </c>
      <c r="F2575" s="3" t="s">
        <v>1486</v>
      </c>
      <c r="G2575" s="3" t="s">
        <v>4649</v>
      </c>
      <c r="H2575" s="5" t="s">
        <v>13</v>
      </c>
      <c r="I2575" s="6">
        <v>90</v>
      </c>
    </row>
    <row r="2576" customHeight="1" spans="1:9">
      <c r="A2576" s="7">
        <v>2573</v>
      </c>
      <c r="B2576" s="3" t="s">
        <v>4650</v>
      </c>
      <c r="C2576" s="4">
        <v>45973</v>
      </c>
      <c r="D2576" s="3" t="s">
        <v>1816</v>
      </c>
      <c r="E2576" s="4">
        <v>45982</v>
      </c>
      <c r="F2576" s="3" t="s">
        <v>326</v>
      </c>
      <c r="G2576" s="3" t="s">
        <v>4651</v>
      </c>
      <c r="H2576" s="5" t="s">
        <v>13</v>
      </c>
      <c r="I2576" s="6">
        <v>90</v>
      </c>
    </row>
    <row r="2577" customHeight="1" spans="1:9">
      <c r="A2577" s="2">
        <v>2574</v>
      </c>
      <c r="B2577" s="3" t="s">
        <v>4652</v>
      </c>
      <c r="C2577" s="4">
        <v>45973</v>
      </c>
      <c r="D2577" s="3" t="s">
        <v>1816</v>
      </c>
      <c r="E2577" s="4">
        <v>45980</v>
      </c>
      <c r="F2577" s="3" t="s">
        <v>326</v>
      </c>
      <c r="G2577" s="3" t="s">
        <v>4653</v>
      </c>
      <c r="H2577" s="5" t="s">
        <v>13</v>
      </c>
      <c r="I2577" s="6">
        <v>90</v>
      </c>
    </row>
    <row r="2578" customHeight="1" spans="1:9">
      <c r="A2578" s="7">
        <v>2575</v>
      </c>
      <c r="B2578" s="3" t="s">
        <v>4652</v>
      </c>
      <c r="C2578" s="4">
        <v>45973</v>
      </c>
      <c r="D2578" s="3" t="s">
        <v>1816</v>
      </c>
      <c r="E2578" s="4">
        <v>45980</v>
      </c>
      <c r="F2578" s="3" t="s">
        <v>326</v>
      </c>
      <c r="G2578" s="3" t="s">
        <v>4654</v>
      </c>
      <c r="H2578" s="5" t="s">
        <v>13</v>
      </c>
      <c r="I2578" s="6">
        <v>90</v>
      </c>
    </row>
    <row r="2579" customHeight="1" spans="1:9">
      <c r="A2579" s="2">
        <v>2576</v>
      </c>
      <c r="B2579" s="3" t="s">
        <v>4652</v>
      </c>
      <c r="C2579" s="4">
        <v>45973</v>
      </c>
      <c r="D2579" s="3" t="s">
        <v>1816</v>
      </c>
      <c r="E2579" s="4">
        <v>45980</v>
      </c>
      <c r="F2579" s="3" t="s">
        <v>326</v>
      </c>
      <c r="G2579" s="3" t="s">
        <v>4655</v>
      </c>
      <c r="H2579" s="5" t="s">
        <v>13</v>
      </c>
      <c r="I2579" s="6">
        <v>90</v>
      </c>
    </row>
    <row r="2580" customHeight="1" spans="1:9">
      <c r="A2580" s="7">
        <v>2577</v>
      </c>
      <c r="B2580" s="3" t="s">
        <v>4656</v>
      </c>
      <c r="C2580" s="4">
        <v>45973</v>
      </c>
      <c r="D2580" s="3" t="s">
        <v>1274</v>
      </c>
      <c r="E2580" s="4">
        <v>45987</v>
      </c>
      <c r="F2580" s="3" t="s">
        <v>267</v>
      </c>
      <c r="G2580" s="3" t="s">
        <v>4657</v>
      </c>
      <c r="H2580" s="5" t="s">
        <v>13</v>
      </c>
      <c r="I2580" s="6">
        <v>90</v>
      </c>
    </row>
    <row r="2581" customHeight="1" spans="1:9">
      <c r="A2581" s="2">
        <v>2578</v>
      </c>
      <c r="B2581" s="3" t="s">
        <v>4656</v>
      </c>
      <c r="C2581" s="4">
        <v>45973</v>
      </c>
      <c r="D2581" s="3" t="s">
        <v>1274</v>
      </c>
      <c r="E2581" s="4">
        <v>45987</v>
      </c>
      <c r="F2581" s="3" t="s">
        <v>267</v>
      </c>
      <c r="G2581" s="3" t="s">
        <v>4658</v>
      </c>
      <c r="H2581" s="5" t="s">
        <v>13</v>
      </c>
      <c r="I2581" s="6">
        <v>90</v>
      </c>
    </row>
    <row r="2582" customHeight="1" spans="1:9">
      <c r="A2582" s="7">
        <v>2579</v>
      </c>
      <c r="B2582" s="3" t="s">
        <v>4656</v>
      </c>
      <c r="C2582" s="4">
        <v>45973</v>
      </c>
      <c r="D2582" s="3" t="s">
        <v>1274</v>
      </c>
      <c r="E2582" s="4">
        <v>45987</v>
      </c>
      <c r="F2582" s="3" t="s">
        <v>267</v>
      </c>
      <c r="G2582" s="3" t="s">
        <v>4659</v>
      </c>
      <c r="H2582" s="5" t="s">
        <v>13</v>
      </c>
      <c r="I2582" s="6">
        <v>90</v>
      </c>
    </row>
    <row r="2583" customHeight="1" spans="1:9">
      <c r="A2583" s="2">
        <v>2580</v>
      </c>
      <c r="B2583" s="3" t="s">
        <v>4656</v>
      </c>
      <c r="C2583" s="4">
        <v>45973</v>
      </c>
      <c r="D2583" s="3" t="s">
        <v>1274</v>
      </c>
      <c r="E2583" s="4">
        <v>45987</v>
      </c>
      <c r="F2583" s="3" t="s">
        <v>267</v>
      </c>
      <c r="G2583" s="3" t="s">
        <v>4660</v>
      </c>
      <c r="H2583" s="5" t="s">
        <v>13</v>
      </c>
      <c r="I2583" s="6">
        <v>90</v>
      </c>
    </row>
    <row r="2584" customHeight="1" spans="1:9">
      <c r="A2584" s="7">
        <v>2581</v>
      </c>
      <c r="B2584" s="3" t="s">
        <v>4661</v>
      </c>
      <c r="C2584" s="4">
        <v>45973</v>
      </c>
      <c r="D2584" s="3" t="s">
        <v>19</v>
      </c>
      <c r="E2584" s="4">
        <v>45981</v>
      </c>
      <c r="F2584" s="3" t="s">
        <v>20</v>
      </c>
      <c r="G2584" s="3" t="s">
        <v>4662</v>
      </c>
      <c r="H2584" s="5" t="s">
        <v>13</v>
      </c>
      <c r="I2584" s="6">
        <v>90</v>
      </c>
    </row>
    <row r="2585" customHeight="1" spans="1:9">
      <c r="A2585" s="2">
        <v>2582</v>
      </c>
      <c r="B2585" s="3" t="s">
        <v>4663</v>
      </c>
      <c r="C2585" s="4">
        <v>45973</v>
      </c>
      <c r="D2585" s="3" t="s">
        <v>84</v>
      </c>
      <c r="E2585" s="4">
        <v>45982</v>
      </c>
      <c r="F2585" s="3" t="s">
        <v>16</v>
      </c>
      <c r="G2585" s="3" t="s">
        <v>4664</v>
      </c>
      <c r="H2585" s="5" t="s">
        <v>13</v>
      </c>
      <c r="I2585" s="6">
        <v>90</v>
      </c>
    </row>
    <row r="2586" customHeight="1" spans="1:9">
      <c r="A2586" s="7">
        <v>2583</v>
      </c>
      <c r="B2586" s="3" t="s">
        <v>4665</v>
      </c>
      <c r="C2586" s="4">
        <v>45973</v>
      </c>
      <c r="D2586" s="3" t="s">
        <v>2147</v>
      </c>
      <c r="E2586" s="4">
        <v>45983</v>
      </c>
      <c r="F2586" s="3" t="s">
        <v>2148</v>
      </c>
      <c r="G2586" s="3" t="s">
        <v>4666</v>
      </c>
      <c r="H2586" s="5" t="s">
        <v>13</v>
      </c>
      <c r="I2586" s="6">
        <v>90</v>
      </c>
    </row>
    <row r="2587" customHeight="1" spans="1:9">
      <c r="A2587" s="2">
        <v>2584</v>
      </c>
      <c r="B2587" s="3" t="s">
        <v>4667</v>
      </c>
      <c r="C2587" s="4">
        <v>45973</v>
      </c>
      <c r="D2587" s="3" t="s">
        <v>48</v>
      </c>
      <c r="E2587" s="4">
        <v>45981</v>
      </c>
      <c r="F2587" s="3" t="s">
        <v>49</v>
      </c>
      <c r="G2587" s="3" t="s">
        <v>4668</v>
      </c>
      <c r="H2587" s="5" t="s">
        <v>13</v>
      </c>
      <c r="I2587" s="6">
        <v>90</v>
      </c>
    </row>
    <row r="2588" customHeight="1" spans="1:9">
      <c r="A2588" s="7">
        <v>2585</v>
      </c>
      <c r="B2588" s="3" t="s">
        <v>4667</v>
      </c>
      <c r="C2588" s="4">
        <v>45973</v>
      </c>
      <c r="D2588" s="3" t="s">
        <v>48</v>
      </c>
      <c r="E2588" s="4">
        <v>45981</v>
      </c>
      <c r="F2588" s="3" t="s">
        <v>49</v>
      </c>
      <c r="G2588" s="3" t="s">
        <v>4669</v>
      </c>
      <c r="H2588" s="5" t="s">
        <v>13</v>
      </c>
      <c r="I2588" s="6">
        <v>90</v>
      </c>
    </row>
    <row r="2589" customHeight="1" spans="1:9">
      <c r="A2589" s="2">
        <v>2586</v>
      </c>
      <c r="B2589" s="3" t="s">
        <v>4670</v>
      </c>
      <c r="C2589" s="4">
        <v>45973</v>
      </c>
      <c r="D2589" s="3" t="s">
        <v>231</v>
      </c>
      <c r="E2589" s="4">
        <v>45982</v>
      </c>
      <c r="F2589" s="3" t="s">
        <v>232</v>
      </c>
      <c r="G2589" s="3" t="s">
        <v>4671</v>
      </c>
      <c r="H2589" s="5" t="s">
        <v>13</v>
      </c>
      <c r="I2589" s="6">
        <v>90</v>
      </c>
    </row>
    <row r="2590" customHeight="1" spans="1:9">
      <c r="A2590" s="7">
        <v>2587</v>
      </c>
      <c r="B2590" s="3" t="s">
        <v>4670</v>
      </c>
      <c r="C2590" s="4">
        <v>45973</v>
      </c>
      <c r="D2590" s="3" t="s">
        <v>231</v>
      </c>
      <c r="E2590" s="4">
        <v>45982</v>
      </c>
      <c r="F2590" s="3" t="s">
        <v>232</v>
      </c>
      <c r="G2590" s="3" t="s">
        <v>4672</v>
      </c>
      <c r="H2590" s="5" t="s">
        <v>13</v>
      </c>
      <c r="I2590" s="6">
        <v>90</v>
      </c>
    </row>
    <row r="2591" customHeight="1" spans="1:9">
      <c r="A2591" s="2">
        <v>2588</v>
      </c>
      <c r="B2591" s="3" t="s">
        <v>4670</v>
      </c>
      <c r="C2591" s="4">
        <v>45973</v>
      </c>
      <c r="D2591" s="3" t="s">
        <v>231</v>
      </c>
      <c r="E2591" s="4">
        <v>45982</v>
      </c>
      <c r="F2591" s="3" t="s">
        <v>232</v>
      </c>
      <c r="G2591" s="3" t="s">
        <v>4673</v>
      </c>
      <c r="H2591" s="5" t="s">
        <v>13</v>
      </c>
      <c r="I2591" s="6">
        <v>90</v>
      </c>
    </row>
    <row r="2592" customHeight="1" spans="1:9">
      <c r="A2592" s="7">
        <v>2589</v>
      </c>
      <c r="B2592" s="3" t="s">
        <v>4674</v>
      </c>
      <c r="C2592" s="4">
        <v>45973</v>
      </c>
      <c r="D2592" s="3" t="s">
        <v>376</v>
      </c>
      <c r="E2592" s="4">
        <v>45976</v>
      </c>
      <c r="F2592" s="3" t="s">
        <v>377</v>
      </c>
      <c r="G2592" s="3" t="s">
        <v>4675</v>
      </c>
      <c r="H2592" s="5" t="s">
        <v>13</v>
      </c>
      <c r="I2592" s="6">
        <v>90</v>
      </c>
    </row>
    <row r="2593" customHeight="1" spans="1:9">
      <c r="A2593" s="2">
        <v>2590</v>
      </c>
      <c r="B2593" s="3" t="s">
        <v>4676</v>
      </c>
      <c r="C2593" s="4">
        <v>45973</v>
      </c>
      <c r="D2593" s="3" t="s">
        <v>243</v>
      </c>
      <c r="E2593" s="4">
        <v>45978</v>
      </c>
      <c r="F2593" s="3" t="s">
        <v>28</v>
      </c>
      <c r="G2593" s="3" t="s">
        <v>4677</v>
      </c>
      <c r="H2593" s="5" t="s">
        <v>13</v>
      </c>
      <c r="I2593" s="6">
        <v>90</v>
      </c>
    </row>
    <row r="2594" customHeight="1" spans="1:9">
      <c r="A2594" s="7">
        <v>2591</v>
      </c>
      <c r="B2594" s="3" t="s">
        <v>4676</v>
      </c>
      <c r="C2594" s="4">
        <v>45973</v>
      </c>
      <c r="D2594" s="3" t="s">
        <v>243</v>
      </c>
      <c r="E2594" s="4">
        <v>45978</v>
      </c>
      <c r="F2594" s="3" t="s">
        <v>28</v>
      </c>
      <c r="G2594" s="3" t="s">
        <v>4678</v>
      </c>
      <c r="H2594" s="5" t="s">
        <v>13</v>
      </c>
      <c r="I2594" s="6">
        <v>90</v>
      </c>
    </row>
    <row r="2595" customHeight="1" spans="1:9">
      <c r="A2595" s="2">
        <v>2592</v>
      </c>
      <c r="B2595" s="3" t="s">
        <v>4679</v>
      </c>
      <c r="C2595" s="4">
        <v>45973</v>
      </c>
      <c r="D2595" s="3" t="s">
        <v>84</v>
      </c>
      <c r="E2595" s="4">
        <v>45982</v>
      </c>
      <c r="F2595" s="3" t="s">
        <v>16</v>
      </c>
      <c r="G2595" s="3" t="s">
        <v>4680</v>
      </c>
      <c r="H2595" s="5" t="s">
        <v>13</v>
      </c>
      <c r="I2595" s="6">
        <v>90</v>
      </c>
    </row>
    <row r="2596" customHeight="1" spans="1:9">
      <c r="A2596" s="7">
        <v>2593</v>
      </c>
      <c r="B2596" s="3" t="s">
        <v>4681</v>
      </c>
      <c r="C2596" s="4">
        <v>45973</v>
      </c>
      <c r="D2596" s="3" t="s">
        <v>433</v>
      </c>
      <c r="E2596" s="4">
        <v>45978</v>
      </c>
      <c r="F2596" s="3" t="s">
        <v>434</v>
      </c>
      <c r="G2596" s="3" t="s">
        <v>4682</v>
      </c>
      <c r="H2596" s="5" t="s">
        <v>13</v>
      </c>
      <c r="I2596" s="6">
        <v>90</v>
      </c>
    </row>
    <row r="2597" customHeight="1" spans="1:9">
      <c r="A2597" s="2">
        <v>2594</v>
      </c>
      <c r="B2597" s="3" t="s">
        <v>4683</v>
      </c>
      <c r="C2597" s="4">
        <v>45973</v>
      </c>
      <c r="D2597" s="3" t="s">
        <v>2055</v>
      </c>
      <c r="E2597" s="4">
        <v>45976</v>
      </c>
      <c r="F2597" s="3" t="s">
        <v>72</v>
      </c>
      <c r="G2597" s="3" t="s">
        <v>4684</v>
      </c>
      <c r="H2597" s="5" t="s">
        <v>13</v>
      </c>
      <c r="I2597" s="6">
        <v>90</v>
      </c>
    </row>
    <row r="2598" customHeight="1" spans="1:9">
      <c r="A2598" s="7">
        <v>2595</v>
      </c>
      <c r="B2598" s="3" t="s">
        <v>4685</v>
      </c>
      <c r="C2598" s="4">
        <v>45973</v>
      </c>
      <c r="D2598" s="3" t="s">
        <v>137</v>
      </c>
      <c r="E2598" s="4">
        <v>45988</v>
      </c>
      <c r="F2598" s="3" t="s">
        <v>138</v>
      </c>
      <c r="G2598" s="3" t="s">
        <v>4686</v>
      </c>
      <c r="H2598" s="5" t="s">
        <v>13</v>
      </c>
      <c r="I2598" s="6">
        <v>90</v>
      </c>
    </row>
    <row r="2599" customHeight="1" spans="1:9">
      <c r="A2599" s="2">
        <v>2596</v>
      </c>
      <c r="B2599" s="3" t="s">
        <v>4685</v>
      </c>
      <c r="C2599" s="4">
        <v>45973</v>
      </c>
      <c r="D2599" s="3" t="s">
        <v>137</v>
      </c>
      <c r="E2599" s="4">
        <v>45988</v>
      </c>
      <c r="F2599" s="3" t="s">
        <v>138</v>
      </c>
      <c r="G2599" s="3" t="s">
        <v>4687</v>
      </c>
      <c r="H2599" s="5" t="s">
        <v>13</v>
      </c>
      <c r="I2599" s="6">
        <v>90</v>
      </c>
    </row>
    <row r="2600" customHeight="1" spans="1:9">
      <c r="A2600" s="7">
        <v>2597</v>
      </c>
      <c r="B2600" s="3" t="s">
        <v>4685</v>
      </c>
      <c r="C2600" s="4">
        <v>45973</v>
      </c>
      <c r="D2600" s="3" t="s">
        <v>137</v>
      </c>
      <c r="E2600" s="4">
        <v>45988</v>
      </c>
      <c r="F2600" s="3" t="s">
        <v>138</v>
      </c>
      <c r="G2600" s="3" t="s">
        <v>4688</v>
      </c>
      <c r="H2600" s="5" t="s">
        <v>13</v>
      </c>
      <c r="I2600" s="6">
        <v>90</v>
      </c>
    </row>
    <row r="2601" customHeight="1" spans="1:9">
      <c r="A2601" s="2">
        <v>2598</v>
      </c>
      <c r="B2601" s="3" t="s">
        <v>4685</v>
      </c>
      <c r="C2601" s="4">
        <v>45973</v>
      </c>
      <c r="D2601" s="3" t="s">
        <v>137</v>
      </c>
      <c r="E2601" s="4">
        <v>45988</v>
      </c>
      <c r="F2601" s="3" t="s">
        <v>138</v>
      </c>
      <c r="G2601" s="3" t="s">
        <v>4689</v>
      </c>
      <c r="H2601" s="5" t="s">
        <v>13</v>
      </c>
      <c r="I2601" s="6">
        <v>90</v>
      </c>
    </row>
    <row r="2602" customHeight="1" spans="1:9">
      <c r="A2602" s="7">
        <v>2599</v>
      </c>
      <c r="B2602" s="3" t="s">
        <v>4690</v>
      </c>
      <c r="C2602" s="4">
        <v>45973</v>
      </c>
      <c r="D2602" s="3" t="s">
        <v>1749</v>
      </c>
      <c r="E2602" s="4">
        <v>45980</v>
      </c>
      <c r="F2602" s="3" t="s">
        <v>1750</v>
      </c>
      <c r="G2602" s="3" t="s">
        <v>4691</v>
      </c>
      <c r="H2602" s="5" t="s">
        <v>13</v>
      </c>
      <c r="I2602" s="6">
        <v>90</v>
      </c>
    </row>
    <row r="2603" customHeight="1" spans="1:9">
      <c r="A2603" s="2">
        <v>2600</v>
      </c>
      <c r="B2603" s="3" t="s">
        <v>4692</v>
      </c>
      <c r="C2603" s="4">
        <v>45973</v>
      </c>
      <c r="D2603" s="3" t="s">
        <v>2007</v>
      </c>
      <c r="E2603" s="4">
        <v>45980</v>
      </c>
      <c r="F2603" s="3" t="s">
        <v>2008</v>
      </c>
      <c r="G2603" s="3" t="s">
        <v>4693</v>
      </c>
      <c r="H2603" s="5" t="s">
        <v>13</v>
      </c>
      <c r="I2603" s="6">
        <v>90</v>
      </c>
    </row>
    <row r="2604" customHeight="1" spans="1:9">
      <c r="A2604" s="7">
        <v>2601</v>
      </c>
      <c r="B2604" s="3" t="s">
        <v>4694</v>
      </c>
      <c r="C2604" s="4">
        <v>45973</v>
      </c>
      <c r="D2604" s="3" t="s">
        <v>2007</v>
      </c>
      <c r="E2604" s="4">
        <v>45980</v>
      </c>
      <c r="F2604" s="3" t="s">
        <v>2008</v>
      </c>
      <c r="G2604" s="3" t="s">
        <v>4695</v>
      </c>
      <c r="H2604" s="5" t="s">
        <v>13</v>
      </c>
      <c r="I2604" s="6">
        <v>90</v>
      </c>
    </row>
    <row r="2605" customHeight="1" spans="1:9">
      <c r="A2605" s="2">
        <v>2602</v>
      </c>
      <c r="B2605" s="3" t="s">
        <v>4696</v>
      </c>
      <c r="C2605" s="4">
        <v>45973</v>
      </c>
      <c r="D2605" s="3" t="s">
        <v>2007</v>
      </c>
      <c r="E2605" s="4">
        <v>45980</v>
      </c>
      <c r="F2605" s="3" t="s">
        <v>2008</v>
      </c>
      <c r="G2605" s="3" t="s">
        <v>4697</v>
      </c>
      <c r="H2605" s="5" t="s">
        <v>13</v>
      </c>
      <c r="I2605" s="6">
        <v>90</v>
      </c>
    </row>
    <row r="2606" customHeight="1" spans="1:9">
      <c r="A2606" s="7">
        <v>2603</v>
      </c>
      <c r="B2606" s="3" t="s">
        <v>4698</v>
      </c>
      <c r="C2606" s="4">
        <v>45973</v>
      </c>
      <c r="D2606" s="3" t="s">
        <v>340</v>
      </c>
      <c r="E2606" s="4">
        <v>45979</v>
      </c>
      <c r="F2606" s="3" t="s">
        <v>341</v>
      </c>
      <c r="G2606" s="3" t="s">
        <v>4699</v>
      </c>
      <c r="H2606" s="5" t="s">
        <v>13</v>
      </c>
      <c r="I2606" s="6">
        <v>90</v>
      </c>
    </row>
    <row r="2607" customHeight="1" spans="1:9">
      <c r="A2607" s="2">
        <v>2604</v>
      </c>
      <c r="B2607" s="3" t="s">
        <v>4698</v>
      </c>
      <c r="C2607" s="4">
        <v>45973</v>
      </c>
      <c r="D2607" s="3" t="s">
        <v>340</v>
      </c>
      <c r="E2607" s="4">
        <v>45979</v>
      </c>
      <c r="F2607" s="3" t="s">
        <v>341</v>
      </c>
      <c r="G2607" s="3" t="s">
        <v>4700</v>
      </c>
      <c r="H2607" s="5" t="s">
        <v>13</v>
      </c>
      <c r="I2607" s="6">
        <v>90</v>
      </c>
    </row>
    <row r="2608" customHeight="1" spans="1:9">
      <c r="A2608" s="7">
        <v>2605</v>
      </c>
      <c r="B2608" s="3" t="s">
        <v>4701</v>
      </c>
      <c r="C2608" s="4">
        <v>45973</v>
      </c>
      <c r="D2608" s="3" t="s">
        <v>1064</v>
      </c>
      <c r="E2608" s="4">
        <v>45977</v>
      </c>
      <c r="F2608" s="3" t="s">
        <v>1065</v>
      </c>
      <c r="G2608" s="3" t="s">
        <v>4702</v>
      </c>
      <c r="H2608" s="5" t="s">
        <v>13</v>
      </c>
      <c r="I2608" s="6">
        <v>90</v>
      </c>
    </row>
    <row r="2609" customHeight="1" spans="1:9">
      <c r="A2609" s="2">
        <v>2606</v>
      </c>
      <c r="B2609" s="3" t="s">
        <v>4703</v>
      </c>
      <c r="C2609" s="4">
        <v>45973</v>
      </c>
      <c r="D2609" s="3" t="s">
        <v>39</v>
      </c>
      <c r="E2609" s="4">
        <v>45989</v>
      </c>
      <c r="F2609" s="3" t="s">
        <v>40</v>
      </c>
      <c r="G2609" s="3" t="s">
        <v>4704</v>
      </c>
      <c r="H2609" s="5" t="s">
        <v>13</v>
      </c>
      <c r="I2609" s="6">
        <v>90</v>
      </c>
    </row>
    <row r="2610" customHeight="1" spans="1:9">
      <c r="A2610" s="7">
        <v>2607</v>
      </c>
      <c r="B2610" s="3" t="s">
        <v>4705</v>
      </c>
      <c r="C2610" s="4">
        <v>45973</v>
      </c>
      <c r="D2610" s="3" t="s">
        <v>894</v>
      </c>
      <c r="E2610" s="4">
        <v>45976</v>
      </c>
      <c r="F2610" s="3" t="s">
        <v>895</v>
      </c>
      <c r="G2610" s="3" t="s">
        <v>4706</v>
      </c>
      <c r="H2610" s="5" t="s">
        <v>13</v>
      </c>
      <c r="I2610" s="6">
        <v>90</v>
      </c>
    </row>
    <row r="2611" customHeight="1" spans="1:9">
      <c r="A2611" s="2">
        <v>2608</v>
      </c>
      <c r="B2611" s="3" t="s">
        <v>4707</v>
      </c>
      <c r="C2611" s="4">
        <v>45973</v>
      </c>
      <c r="D2611" s="3" t="s">
        <v>1053</v>
      </c>
      <c r="E2611" s="4">
        <v>45988</v>
      </c>
      <c r="F2611" s="3" t="s">
        <v>203</v>
      </c>
      <c r="G2611" s="3" t="s">
        <v>4708</v>
      </c>
      <c r="H2611" s="5" t="s">
        <v>13</v>
      </c>
      <c r="I2611" s="6">
        <v>90</v>
      </c>
    </row>
    <row r="2612" customHeight="1" spans="1:9">
      <c r="A2612" s="7">
        <v>2609</v>
      </c>
      <c r="B2612" s="3" t="s">
        <v>4709</v>
      </c>
      <c r="C2612" s="4">
        <v>45973</v>
      </c>
      <c r="D2612" s="3" t="s">
        <v>132</v>
      </c>
      <c r="E2612" s="4">
        <v>45980</v>
      </c>
      <c r="F2612" s="3" t="s">
        <v>133</v>
      </c>
      <c r="G2612" s="3" t="s">
        <v>4710</v>
      </c>
      <c r="H2612" s="5" t="s">
        <v>13</v>
      </c>
      <c r="I2612" s="6">
        <v>90</v>
      </c>
    </row>
    <row r="2613" customHeight="1" spans="1:9">
      <c r="A2613" s="2">
        <v>2610</v>
      </c>
      <c r="B2613" s="3" t="s">
        <v>4709</v>
      </c>
      <c r="C2613" s="4">
        <v>45973</v>
      </c>
      <c r="D2613" s="3" t="s">
        <v>132</v>
      </c>
      <c r="E2613" s="4">
        <v>45980</v>
      </c>
      <c r="F2613" s="3" t="s">
        <v>133</v>
      </c>
      <c r="G2613" s="3" t="s">
        <v>4711</v>
      </c>
      <c r="H2613" s="5" t="s">
        <v>13</v>
      </c>
      <c r="I2613" s="6">
        <v>90</v>
      </c>
    </row>
    <row r="2614" customHeight="1" spans="1:9">
      <c r="A2614" s="7">
        <v>2611</v>
      </c>
      <c r="B2614" s="3" t="s">
        <v>4712</v>
      </c>
      <c r="C2614" s="4">
        <v>45973</v>
      </c>
      <c r="D2614" s="3" t="s">
        <v>66</v>
      </c>
      <c r="E2614" s="4">
        <v>45978</v>
      </c>
      <c r="F2614" s="3" t="s">
        <v>67</v>
      </c>
      <c r="G2614" s="3" t="s">
        <v>4713</v>
      </c>
      <c r="H2614" s="5" t="s">
        <v>13</v>
      </c>
      <c r="I2614" s="6">
        <v>90</v>
      </c>
    </row>
    <row r="2615" customHeight="1" spans="1:9">
      <c r="A2615" s="2">
        <v>2612</v>
      </c>
      <c r="B2615" s="3" t="s">
        <v>4714</v>
      </c>
      <c r="C2615" s="4">
        <v>45973</v>
      </c>
      <c r="D2615" s="3" t="s">
        <v>66</v>
      </c>
      <c r="E2615" s="4">
        <v>45978</v>
      </c>
      <c r="F2615" s="3" t="s">
        <v>67</v>
      </c>
      <c r="G2615" s="3" t="s">
        <v>4715</v>
      </c>
      <c r="H2615" s="5" t="s">
        <v>13</v>
      </c>
      <c r="I2615" s="6">
        <v>90</v>
      </c>
    </row>
    <row r="2616" customHeight="1" spans="1:9">
      <c r="A2616" s="7">
        <v>2613</v>
      </c>
      <c r="B2616" s="3" t="s">
        <v>4712</v>
      </c>
      <c r="C2616" s="4">
        <v>45973</v>
      </c>
      <c r="D2616" s="3" t="s">
        <v>66</v>
      </c>
      <c r="E2616" s="4">
        <v>45978</v>
      </c>
      <c r="F2616" s="3" t="s">
        <v>67</v>
      </c>
      <c r="G2616" s="3" t="s">
        <v>4716</v>
      </c>
      <c r="H2616" s="5" t="s">
        <v>13</v>
      </c>
      <c r="I2616" s="6">
        <v>90</v>
      </c>
    </row>
    <row r="2617" customHeight="1" spans="1:9">
      <c r="A2617" s="2">
        <v>2614</v>
      </c>
      <c r="B2617" s="3" t="s">
        <v>4714</v>
      </c>
      <c r="C2617" s="4">
        <v>45973</v>
      </c>
      <c r="D2617" s="3" t="s">
        <v>66</v>
      </c>
      <c r="E2617" s="4">
        <v>45978</v>
      </c>
      <c r="F2617" s="3" t="s">
        <v>67</v>
      </c>
      <c r="G2617" s="3" t="s">
        <v>4717</v>
      </c>
      <c r="H2617" s="5" t="s">
        <v>13</v>
      </c>
      <c r="I2617" s="6">
        <v>90</v>
      </c>
    </row>
    <row r="2618" customHeight="1" spans="1:9">
      <c r="A2618" s="7">
        <v>2615</v>
      </c>
      <c r="B2618" s="3" t="s">
        <v>4718</v>
      </c>
      <c r="C2618" s="4">
        <v>45973</v>
      </c>
      <c r="D2618" s="3" t="s">
        <v>132</v>
      </c>
      <c r="E2618" s="4">
        <v>45980</v>
      </c>
      <c r="F2618" s="3" t="s">
        <v>133</v>
      </c>
      <c r="G2618" s="3" t="s">
        <v>4719</v>
      </c>
      <c r="H2618" s="5" t="s">
        <v>13</v>
      </c>
      <c r="I2618" s="6">
        <v>90</v>
      </c>
    </row>
    <row r="2619" customHeight="1" spans="1:9">
      <c r="A2619" s="2">
        <v>2616</v>
      </c>
      <c r="B2619" s="3" t="s">
        <v>4720</v>
      </c>
      <c r="C2619" s="4">
        <v>45973</v>
      </c>
      <c r="D2619" s="3" t="s">
        <v>132</v>
      </c>
      <c r="E2619" s="4">
        <v>45980</v>
      </c>
      <c r="F2619" s="3" t="s">
        <v>133</v>
      </c>
      <c r="G2619" s="3" t="s">
        <v>4721</v>
      </c>
      <c r="H2619" s="5" t="s">
        <v>13</v>
      </c>
      <c r="I2619" s="6">
        <v>90</v>
      </c>
    </row>
    <row r="2620" customHeight="1" spans="1:9">
      <c r="A2620" s="7">
        <v>2617</v>
      </c>
      <c r="B2620" s="3" t="s">
        <v>4722</v>
      </c>
      <c r="C2620" s="4">
        <v>45973</v>
      </c>
      <c r="D2620" s="3" t="s">
        <v>132</v>
      </c>
      <c r="E2620" s="4">
        <v>45980</v>
      </c>
      <c r="F2620" s="3" t="s">
        <v>133</v>
      </c>
      <c r="G2620" s="3" t="s">
        <v>4723</v>
      </c>
      <c r="H2620" s="5" t="s">
        <v>13</v>
      </c>
      <c r="I2620" s="6">
        <v>90</v>
      </c>
    </row>
    <row r="2621" customHeight="1" spans="1:9">
      <c r="A2621" s="2">
        <v>2618</v>
      </c>
      <c r="B2621" s="3" t="s">
        <v>4720</v>
      </c>
      <c r="C2621" s="4">
        <v>45973</v>
      </c>
      <c r="D2621" s="3" t="s">
        <v>132</v>
      </c>
      <c r="E2621" s="4">
        <v>45980</v>
      </c>
      <c r="F2621" s="3" t="s">
        <v>133</v>
      </c>
      <c r="G2621" s="3" t="s">
        <v>4724</v>
      </c>
      <c r="H2621" s="5" t="s">
        <v>13</v>
      </c>
      <c r="I2621" s="6">
        <v>90</v>
      </c>
    </row>
    <row r="2622" customHeight="1" spans="1:9">
      <c r="A2622" s="7">
        <v>2619</v>
      </c>
      <c r="B2622" s="3" t="s">
        <v>4718</v>
      </c>
      <c r="C2622" s="4">
        <v>45973</v>
      </c>
      <c r="D2622" s="3" t="s">
        <v>132</v>
      </c>
      <c r="E2622" s="4">
        <v>45980</v>
      </c>
      <c r="F2622" s="3" t="s">
        <v>133</v>
      </c>
      <c r="G2622" s="3" t="s">
        <v>4725</v>
      </c>
      <c r="H2622" s="5" t="s">
        <v>13</v>
      </c>
      <c r="I2622" s="6">
        <v>90</v>
      </c>
    </row>
    <row r="2623" customHeight="1" spans="1:9">
      <c r="A2623" s="2">
        <v>2620</v>
      </c>
      <c r="B2623" s="3" t="s">
        <v>4722</v>
      </c>
      <c r="C2623" s="4">
        <v>45973</v>
      </c>
      <c r="D2623" s="3" t="s">
        <v>132</v>
      </c>
      <c r="E2623" s="4">
        <v>45980</v>
      </c>
      <c r="F2623" s="3" t="s">
        <v>133</v>
      </c>
      <c r="G2623" s="3" t="s">
        <v>4726</v>
      </c>
      <c r="H2623" s="5" t="s">
        <v>13</v>
      </c>
      <c r="I2623" s="6">
        <v>90</v>
      </c>
    </row>
    <row r="2624" customHeight="1" spans="1:9">
      <c r="A2624" s="7">
        <v>2621</v>
      </c>
      <c r="B2624" s="3" t="s">
        <v>4727</v>
      </c>
      <c r="C2624" s="4">
        <v>45973</v>
      </c>
      <c r="D2624" s="3" t="s">
        <v>90</v>
      </c>
      <c r="E2624" s="4">
        <v>45989</v>
      </c>
      <c r="F2624" s="3" t="s">
        <v>91</v>
      </c>
      <c r="G2624" s="3" t="s">
        <v>4728</v>
      </c>
      <c r="H2624" s="5" t="s">
        <v>13</v>
      </c>
      <c r="I2624" s="6">
        <v>90</v>
      </c>
    </row>
    <row r="2625" customHeight="1" spans="1:9">
      <c r="A2625" s="2">
        <v>2622</v>
      </c>
      <c r="B2625" s="3" t="s">
        <v>4729</v>
      </c>
      <c r="C2625" s="4">
        <v>45973</v>
      </c>
      <c r="D2625" s="3" t="s">
        <v>2434</v>
      </c>
      <c r="E2625" s="4">
        <v>45982</v>
      </c>
      <c r="F2625" s="3" t="s">
        <v>267</v>
      </c>
      <c r="G2625" s="3" t="s">
        <v>4730</v>
      </c>
      <c r="H2625" s="5" t="s">
        <v>13</v>
      </c>
      <c r="I2625" s="6">
        <v>90</v>
      </c>
    </row>
    <row r="2626" customHeight="1" spans="1:9">
      <c r="A2626" s="7">
        <v>2623</v>
      </c>
      <c r="B2626" s="3" t="s">
        <v>4731</v>
      </c>
      <c r="C2626" s="4">
        <v>45973</v>
      </c>
      <c r="D2626" s="3" t="s">
        <v>81</v>
      </c>
      <c r="E2626" s="4">
        <v>45976</v>
      </c>
      <c r="F2626" s="3" t="s">
        <v>63</v>
      </c>
      <c r="G2626" s="3" t="s">
        <v>4732</v>
      </c>
      <c r="H2626" s="5" t="s">
        <v>13</v>
      </c>
      <c r="I2626" s="6">
        <v>90</v>
      </c>
    </row>
    <row r="2627" customHeight="1" spans="1:9">
      <c r="A2627" s="2">
        <v>2624</v>
      </c>
      <c r="B2627" s="3" t="s">
        <v>4733</v>
      </c>
      <c r="C2627" s="4">
        <v>45973</v>
      </c>
      <c r="D2627" s="3" t="s">
        <v>66</v>
      </c>
      <c r="E2627" s="4">
        <v>45978</v>
      </c>
      <c r="F2627" s="3" t="s">
        <v>67</v>
      </c>
      <c r="G2627" s="3" t="s">
        <v>4734</v>
      </c>
      <c r="H2627" s="5" t="s">
        <v>13</v>
      </c>
      <c r="I2627" s="6">
        <v>90</v>
      </c>
    </row>
    <row r="2628" customHeight="1" spans="1:9">
      <c r="A2628" s="7">
        <v>2625</v>
      </c>
      <c r="B2628" s="3" t="s">
        <v>4735</v>
      </c>
      <c r="C2628" s="4">
        <v>45973</v>
      </c>
      <c r="D2628" s="3" t="s">
        <v>340</v>
      </c>
      <c r="E2628" s="4">
        <v>45978</v>
      </c>
      <c r="F2628" s="3" t="s">
        <v>341</v>
      </c>
      <c r="G2628" s="3" t="s">
        <v>4736</v>
      </c>
      <c r="H2628" s="5" t="s">
        <v>13</v>
      </c>
      <c r="I2628" s="6">
        <v>90</v>
      </c>
    </row>
    <row r="2629" customHeight="1" spans="1:9">
      <c r="A2629" s="2">
        <v>2626</v>
      </c>
      <c r="B2629" s="3" t="s">
        <v>4737</v>
      </c>
      <c r="C2629" s="4">
        <v>45973</v>
      </c>
      <c r="D2629" s="3" t="s">
        <v>353</v>
      </c>
      <c r="E2629" s="4">
        <v>45983</v>
      </c>
      <c r="F2629" s="3" t="s">
        <v>354</v>
      </c>
      <c r="G2629" s="3" t="s">
        <v>4738</v>
      </c>
      <c r="H2629" s="5" t="s">
        <v>13</v>
      </c>
      <c r="I2629" s="6">
        <v>90</v>
      </c>
    </row>
    <row r="2630" customHeight="1" spans="1:9">
      <c r="A2630" s="7">
        <v>2627</v>
      </c>
      <c r="B2630" s="3" t="s">
        <v>4737</v>
      </c>
      <c r="C2630" s="4">
        <v>45973</v>
      </c>
      <c r="D2630" s="3" t="s">
        <v>353</v>
      </c>
      <c r="E2630" s="4">
        <v>45983</v>
      </c>
      <c r="F2630" s="3" t="s">
        <v>354</v>
      </c>
      <c r="G2630" s="3" t="s">
        <v>4739</v>
      </c>
      <c r="H2630" s="5" t="s">
        <v>13</v>
      </c>
      <c r="I2630" s="6">
        <v>90</v>
      </c>
    </row>
    <row r="2631" customHeight="1" spans="1:9">
      <c r="A2631" s="2">
        <v>2628</v>
      </c>
      <c r="B2631" s="3" t="s">
        <v>4740</v>
      </c>
      <c r="C2631" s="4">
        <v>45973</v>
      </c>
      <c r="D2631" s="3" t="s">
        <v>10</v>
      </c>
      <c r="E2631" s="4">
        <v>45980</v>
      </c>
      <c r="F2631" s="3" t="s">
        <v>11</v>
      </c>
      <c r="G2631" s="3" t="s">
        <v>4741</v>
      </c>
      <c r="H2631" s="5" t="s">
        <v>13</v>
      </c>
      <c r="I2631" s="6">
        <v>90</v>
      </c>
    </row>
    <row r="2632" customHeight="1" spans="1:9">
      <c r="A2632" s="7">
        <v>2629</v>
      </c>
      <c r="B2632" s="3" t="s">
        <v>4742</v>
      </c>
      <c r="C2632" s="4">
        <v>45973</v>
      </c>
      <c r="D2632" s="3" t="s">
        <v>624</v>
      </c>
      <c r="E2632" s="4">
        <v>45979</v>
      </c>
      <c r="F2632" s="3" t="s">
        <v>91</v>
      </c>
      <c r="G2632" s="3" t="s">
        <v>4743</v>
      </c>
      <c r="H2632" s="5" t="s">
        <v>13</v>
      </c>
      <c r="I2632" s="6">
        <v>90</v>
      </c>
    </row>
    <row r="2633" customHeight="1" spans="1:9">
      <c r="A2633" s="2">
        <v>2630</v>
      </c>
      <c r="B2633" s="3" t="s">
        <v>4744</v>
      </c>
      <c r="C2633" s="4">
        <v>45973</v>
      </c>
      <c r="D2633" s="3" t="s">
        <v>15</v>
      </c>
      <c r="E2633" s="4">
        <v>45986</v>
      </c>
      <c r="F2633" s="3" t="s">
        <v>16</v>
      </c>
      <c r="G2633" s="3" t="s">
        <v>4745</v>
      </c>
      <c r="H2633" s="5" t="s">
        <v>13</v>
      </c>
      <c r="I2633" s="6">
        <v>90</v>
      </c>
    </row>
    <row r="2634" customHeight="1" spans="1:9">
      <c r="A2634" s="7">
        <v>2631</v>
      </c>
      <c r="B2634" s="3" t="s">
        <v>4744</v>
      </c>
      <c r="C2634" s="4">
        <v>45973</v>
      </c>
      <c r="D2634" s="3" t="s">
        <v>15</v>
      </c>
      <c r="E2634" s="4">
        <v>45986</v>
      </c>
      <c r="F2634" s="3" t="s">
        <v>16</v>
      </c>
      <c r="G2634" s="3" t="s">
        <v>4746</v>
      </c>
      <c r="H2634" s="5" t="s">
        <v>13</v>
      </c>
      <c r="I2634" s="6">
        <v>90</v>
      </c>
    </row>
    <row r="2635" customHeight="1" spans="1:9">
      <c r="A2635" s="2">
        <v>2632</v>
      </c>
      <c r="B2635" s="3" t="s">
        <v>4747</v>
      </c>
      <c r="C2635" s="4">
        <v>45973</v>
      </c>
      <c r="D2635" s="3" t="s">
        <v>1440</v>
      </c>
      <c r="E2635" s="4">
        <v>45982</v>
      </c>
      <c r="F2635" s="3" t="s">
        <v>1441</v>
      </c>
      <c r="G2635" s="3" t="s">
        <v>4748</v>
      </c>
      <c r="H2635" s="5" t="s">
        <v>13</v>
      </c>
      <c r="I2635" s="6">
        <v>90</v>
      </c>
    </row>
    <row r="2636" customHeight="1" spans="1:9">
      <c r="A2636" s="7">
        <v>2633</v>
      </c>
      <c r="B2636" s="3" t="s">
        <v>4747</v>
      </c>
      <c r="C2636" s="4">
        <v>45973</v>
      </c>
      <c r="D2636" s="3" t="s">
        <v>1440</v>
      </c>
      <c r="E2636" s="4">
        <v>45982</v>
      </c>
      <c r="F2636" s="3" t="s">
        <v>1441</v>
      </c>
      <c r="G2636" s="3" t="s">
        <v>4749</v>
      </c>
      <c r="H2636" s="5" t="s">
        <v>13</v>
      </c>
      <c r="I2636" s="6">
        <v>90</v>
      </c>
    </row>
    <row r="2637" customHeight="1" spans="1:9">
      <c r="A2637" s="2">
        <v>2634</v>
      </c>
      <c r="B2637" s="3" t="s">
        <v>4750</v>
      </c>
      <c r="C2637" s="4">
        <v>45973</v>
      </c>
      <c r="D2637" s="3" t="s">
        <v>226</v>
      </c>
      <c r="E2637" s="4">
        <v>45978</v>
      </c>
      <c r="F2637" s="3" t="s">
        <v>44</v>
      </c>
      <c r="G2637" s="3" t="s">
        <v>4751</v>
      </c>
      <c r="H2637" s="5" t="s">
        <v>13</v>
      </c>
      <c r="I2637" s="6">
        <v>90</v>
      </c>
    </row>
    <row r="2638" customHeight="1" spans="1:9">
      <c r="A2638" s="7">
        <v>2635</v>
      </c>
      <c r="B2638" s="3" t="s">
        <v>4752</v>
      </c>
      <c r="C2638" s="4">
        <v>45973</v>
      </c>
      <c r="D2638" s="3" t="s">
        <v>700</v>
      </c>
      <c r="E2638" s="4">
        <v>45984</v>
      </c>
      <c r="F2638" s="3" t="s">
        <v>516</v>
      </c>
      <c r="G2638" s="3" t="s">
        <v>4753</v>
      </c>
      <c r="H2638" s="5" t="s">
        <v>13</v>
      </c>
      <c r="I2638" s="6">
        <v>90</v>
      </c>
    </row>
    <row r="2639" customHeight="1" spans="1:9">
      <c r="A2639" s="2">
        <v>2636</v>
      </c>
      <c r="B2639" s="3" t="s">
        <v>4752</v>
      </c>
      <c r="C2639" s="4">
        <v>45973</v>
      </c>
      <c r="D2639" s="3" t="s">
        <v>700</v>
      </c>
      <c r="E2639" s="4">
        <v>45984</v>
      </c>
      <c r="F2639" s="3" t="s">
        <v>516</v>
      </c>
      <c r="G2639" s="3" t="s">
        <v>4754</v>
      </c>
      <c r="H2639" s="5" t="s">
        <v>13</v>
      </c>
      <c r="I2639" s="6">
        <v>90</v>
      </c>
    </row>
    <row r="2640" customHeight="1" spans="1:9">
      <c r="A2640" s="7">
        <v>2637</v>
      </c>
      <c r="B2640" s="3" t="s">
        <v>4755</v>
      </c>
      <c r="C2640" s="4">
        <v>45973</v>
      </c>
      <c r="D2640" s="3" t="s">
        <v>700</v>
      </c>
      <c r="E2640" s="4">
        <v>45984</v>
      </c>
      <c r="F2640" s="3" t="s">
        <v>516</v>
      </c>
      <c r="G2640" s="3" t="s">
        <v>4756</v>
      </c>
      <c r="H2640" s="5" t="s">
        <v>13</v>
      </c>
      <c r="I2640" s="6">
        <v>90</v>
      </c>
    </row>
    <row r="2641" customHeight="1" spans="1:9">
      <c r="A2641" s="2">
        <v>2638</v>
      </c>
      <c r="B2641" s="3" t="s">
        <v>4755</v>
      </c>
      <c r="C2641" s="4">
        <v>45973</v>
      </c>
      <c r="D2641" s="3" t="s">
        <v>700</v>
      </c>
      <c r="E2641" s="4">
        <v>45984</v>
      </c>
      <c r="F2641" s="3" t="s">
        <v>516</v>
      </c>
      <c r="G2641" s="3" t="s">
        <v>4757</v>
      </c>
      <c r="H2641" s="5" t="s">
        <v>13</v>
      </c>
      <c r="I2641" s="6">
        <v>90</v>
      </c>
    </row>
    <row r="2642" customHeight="1" spans="1:9">
      <c r="A2642" s="7">
        <v>2639</v>
      </c>
      <c r="B2642" s="3" t="s">
        <v>4758</v>
      </c>
      <c r="C2642" s="4">
        <v>45973</v>
      </c>
      <c r="D2642" s="3" t="s">
        <v>48</v>
      </c>
      <c r="E2642" s="4">
        <v>45983</v>
      </c>
      <c r="F2642" s="3" t="s">
        <v>49</v>
      </c>
      <c r="G2642" s="3" t="s">
        <v>4759</v>
      </c>
      <c r="H2642" s="5" t="s">
        <v>13</v>
      </c>
      <c r="I2642" s="6">
        <v>90</v>
      </c>
    </row>
    <row r="2643" customHeight="1" spans="1:9">
      <c r="A2643" s="2">
        <v>2640</v>
      </c>
      <c r="B2643" s="3" t="s">
        <v>4760</v>
      </c>
      <c r="C2643" s="4">
        <v>45973</v>
      </c>
      <c r="D2643" s="3" t="s">
        <v>433</v>
      </c>
      <c r="E2643" s="4">
        <v>45978</v>
      </c>
      <c r="F2643" s="3" t="s">
        <v>434</v>
      </c>
      <c r="G2643" s="3" t="s">
        <v>4761</v>
      </c>
      <c r="H2643" s="5" t="s">
        <v>13</v>
      </c>
      <c r="I2643" s="6">
        <v>90</v>
      </c>
    </row>
    <row r="2644" customHeight="1" spans="1:9">
      <c r="A2644" s="7">
        <v>2641</v>
      </c>
      <c r="B2644" s="3" t="s">
        <v>4762</v>
      </c>
      <c r="C2644" s="4">
        <v>45973</v>
      </c>
      <c r="D2644" s="3" t="s">
        <v>194</v>
      </c>
      <c r="E2644" s="4">
        <v>45983</v>
      </c>
      <c r="F2644" s="3" t="s">
        <v>195</v>
      </c>
      <c r="G2644" s="3" t="s">
        <v>4763</v>
      </c>
      <c r="H2644" s="5" t="s">
        <v>13</v>
      </c>
      <c r="I2644" s="6">
        <v>90</v>
      </c>
    </row>
    <row r="2645" customHeight="1" spans="1:9">
      <c r="A2645" s="2">
        <v>2642</v>
      </c>
      <c r="B2645" s="3" t="s">
        <v>4762</v>
      </c>
      <c r="C2645" s="4">
        <v>45973</v>
      </c>
      <c r="D2645" s="3" t="s">
        <v>194</v>
      </c>
      <c r="E2645" s="4">
        <v>45983</v>
      </c>
      <c r="F2645" s="3" t="s">
        <v>195</v>
      </c>
      <c r="G2645" s="3" t="s">
        <v>4764</v>
      </c>
      <c r="H2645" s="5" t="s">
        <v>13</v>
      </c>
      <c r="I2645" s="6">
        <v>90</v>
      </c>
    </row>
    <row r="2646" customHeight="1" spans="1:9">
      <c r="A2646" s="7">
        <v>2643</v>
      </c>
      <c r="B2646" s="3" t="s">
        <v>4762</v>
      </c>
      <c r="C2646" s="4">
        <v>45973</v>
      </c>
      <c r="D2646" s="3" t="s">
        <v>194</v>
      </c>
      <c r="E2646" s="4">
        <v>45983</v>
      </c>
      <c r="F2646" s="3" t="s">
        <v>195</v>
      </c>
      <c r="G2646" s="3" t="s">
        <v>4765</v>
      </c>
      <c r="H2646" s="5" t="s">
        <v>13</v>
      </c>
      <c r="I2646" s="6">
        <v>90</v>
      </c>
    </row>
    <row r="2647" customHeight="1" spans="1:9">
      <c r="A2647" s="2">
        <v>2644</v>
      </c>
      <c r="B2647" s="3" t="s">
        <v>4766</v>
      </c>
      <c r="C2647" s="4">
        <v>45973</v>
      </c>
      <c r="D2647" s="3" t="s">
        <v>194</v>
      </c>
      <c r="E2647" s="4">
        <v>45983</v>
      </c>
      <c r="F2647" s="3" t="s">
        <v>195</v>
      </c>
      <c r="G2647" s="3" t="s">
        <v>4767</v>
      </c>
      <c r="H2647" s="5" t="s">
        <v>13</v>
      </c>
      <c r="I2647" s="6">
        <v>90</v>
      </c>
    </row>
    <row r="2648" customHeight="1" spans="1:9">
      <c r="A2648" s="7">
        <v>2645</v>
      </c>
      <c r="B2648" s="3" t="s">
        <v>4766</v>
      </c>
      <c r="C2648" s="4">
        <v>45973</v>
      </c>
      <c r="D2648" s="3" t="s">
        <v>194</v>
      </c>
      <c r="E2648" s="4">
        <v>45983</v>
      </c>
      <c r="F2648" s="3" t="s">
        <v>195</v>
      </c>
      <c r="G2648" s="3" t="s">
        <v>4768</v>
      </c>
      <c r="H2648" s="5" t="s">
        <v>13</v>
      </c>
      <c r="I2648" s="6">
        <v>90</v>
      </c>
    </row>
    <row r="2649" customHeight="1" spans="1:9">
      <c r="A2649" s="2">
        <v>2646</v>
      </c>
      <c r="B2649" s="3" t="s">
        <v>4766</v>
      </c>
      <c r="C2649" s="4">
        <v>45973</v>
      </c>
      <c r="D2649" s="3" t="s">
        <v>194</v>
      </c>
      <c r="E2649" s="4">
        <v>45983</v>
      </c>
      <c r="F2649" s="3" t="s">
        <v>195</v>
      </c>
      <c r="G2649" s="3" t="s">
        <v>4769</v>
      </c>
      <c r="H2649" s="5" t="s">
        <v>13</v>
      </c>
      <c r="I2649" s="6">
        <v>90</v>
      </c>
    </row>
    <row r="2650" customHeight="1" spans="1:9">
      <c r="A2650" s="7">
        <v>2647</v>
      </c>
      <c r="B2650" s="3" t="s">
        <v>4766</v>
      </c>
      <c r="C2650" s="4">
        <v>45973</v>
      </c>
      <c r="D2650" s="3" t="s">
        <v>194</v>
      </c>
      <c r="E2650" s="4">
        <v>45983</v>
      </c>
      <c r="F2650" s="3" t="s">
        <v>195</v>
      </c>
      <c r="G2650" s="3" t="s">
        <v>4770</v>
      </c>
      <c r="H2650" s="5" t="s">
        <v>13</v>
      </c>
      <c r="I2650" s="6">
        <v>90</v>
      </c>
    </row>
    <row r="2651" customHeight="1" spans="1:9">
      <c r="A2651" s="2">
        <v>2648</v>
      </c>
      <c r="B2651" s="3" t="s">
        <v>4771</v>
      </c>
      <c r="C2651" s="4">
        <v>45973</v>
      </c>
      <c r="D2651" s="3" t="s">
        <v>609</v>
      </c>
      <c r="E2651" s="4">
        <v>45982</v>
      </c>
      <c r="F2651" s="3" t="s">
        <v>610</v>
      </c>
      <c r="G2651" s="3" t="s">
        <v>4772</v>
      </c>
      <c r="H2651" s="5" t="s">
        <v>13</v>
      </c>
      <c r="I2651" s="6">
        <v>90</v>
      </c>
    </row>
    <row r="2652" customHeight="1" spans="1:9">
      <c r="A2652" s="7">
        <v>2649</v>
      </c>
      <c r="B2652" s="3" t="s">
        <v>4773</v>
      </c>
      <c r="C2652" s="4">
        <v>45973</v>
      </c>
      <c r="D2652" s="3" t="s">
        <v>77</v>
      </c>
      <c r="E2652" s="4">
        <v>45976</v>
      </c>
      <c r="F2652" s="3" t="s">
        <v>78</v>
      </c>
      <c r="G2652" s="3" t="s">
        <v>4774</v>
      </c>
      <c r="H2652" s="5" t="s">
        <v>13</v>
      </c>
      <c r="I2652" s="6">
        <v>90</v>
      </c>
    </row>
    <row r="2653" customHeight="1" spans="1:9">
      <c r="A2653" s="2">
        <v>2650</v>
      </c>
      <c r="B2653" s="3" t="s">
        <v>4775</v>
      </c>
      <c r="C2653" s="4">
        <v>45973</v>
      </c>
      <c r="D2653" s="3" t="s">
        <v>525</v>
      </c>
      <c r="E2653" s="4">
        <v>45980</v>
      </c>
      <c r="F2653" s="3" t="s">
        <v>326</v>
      </c>
      <c r="G2653" s="3" t="s">
        <v>4776</v>
      </c>
      <c r="H2653" s="5" t="s">
        <v>13</v>
      </c>
      <c r="I2653" s="6">
        <v>90</v>
      </c>
    </row>
    <row r="2654" customHeight="1" spans="1:9">
      <c r="A2654" s="7">
        <v>2651</v>
      </c>
      <c r="B2654" s="3" t="s">
        <v>4775</v>
      </c>
      <c r="C2654" s="4">
        <v>45973</v>
      </c>
      <c r="D2654" s="3" t="s">
        <v>525</v>
      </c>
      <c r="E2654" s="4">
        <v>45980</v>
      </c>
      <c r="F2654" s="3" t="s">
        <v>326</v>
      </c>
      <c r="G2654" s="3" t="s">
        <v>4777</v>
      </c>
      <c r="H2654" s="5" t="s">
        <v>13</v>
      </c>
      <c r="I2654" s="6">
        <v>90</v>
      </c>
    </row>
    <row r="2655" customHeight="1" spans="1:9">
      <c r="A2655" s="2">
        <v>2652</v>
      </c>
      <c r="B2655" s="3" t="s">
        <v>4778</v>
      </c>
      <c r="C2655" s="4">
        <v>45973</v>
      </c>
      <c r="D2655" s="3" t="s">
        <v>137</v>
      </c>
      <c r="E2655" s="4">
        <v>45988</v>
      </c>
      <c r="F2655" s="3" t="s">
        <v>138</v>
      </c>
      <c r="G2655" s="3" t="s">
        <v>4779</v>
      </c>
      <c r="H2655" s="5" t="s">
        <v>13</v>
      </c>
      <c r="I2655" s="6">
        <v>90</v>
      </c>
    </row>
    <row r="2656" customHeight="1" spans="1:9">
      <c r="A2656" s="7">
        <v>2653</v>
      </c>
      <c r="B2656" s="3" t="s">
        <v>4778</v>
      </c>
      <c r="C2656" s="4">
        <v>45973</v>
      </c>
      <c r="D2656" s="3" t="s">
        <v>137</v>
      </c>
      <c r="E2656" s="4">
        <v>45988</v>
      </c>
      <c r="F2656" s="3" t="s">
        <v>138</v>
      </c>
      <c r="G2656" s="3" t="s">
        <v>4780</v>
      </c>
      <c r="H2656" s="5" t="s">
        <v>13</v>
      </c>
      <c r="I2656" s="6">
        <v>90</v>
      </c>
    </row>
    <row r="2657" customHeight="1" spans="1:9">
      <c r="A2657" s="2">
        <v>2654</v>
      </c>
      <c r="B2657" s="3" t="s">
        <v>4781</v>
      </c>
      <c r="C2657" s="4">
        <v>45973</v>
      </c>
      <c r="D2657" s="3" t="s">
        <v>680</v>
      </c>
      <c r="E2657" s="4">
        <v>45986</v>
      </c>
      <c r="F2657" s="3" t="s">
        <v>681</v>
      </c>
      <c r="G2657" s="3" t="s">
        <v>4782</v>
      </c>
      <c r="H2657" s="5" t="s">
        <v>13</v>
      </c>
      <c r="I2657" s="6">
        <v>90</v>
      </c>
    </row>
    <row r="2658" customHeight="1" spans="1:9">
      <c r="A2658" s="7">
        <v>2655</v>
      </c>
      <c r="B2658" s="3" t="s">
        <v>4783</v>
      </c>
      <c r="C2658" s="4">
        <v>45973</v>
      </c>
      <c r="D2658" s="3" t="s">
        <v>376</v>
      </c>
      <c r="E2658" s="4">
        <v>45988</v>
      </c>
      <c r="F2658" s="3" t="s">
        <v>377</v>
      </c>
      <c r="G2658" s="3" t="s">
        <v>4784</v>
      </c>
      <c r="H2658" s="5" t="s">
        <v>13</v>
      </c>
      <c r="I2658" s="6">
        <v>90</v>
      </c>
    </row>
    <row r="2659" customHeight="1" spans="1:9">
      <c r="A2659" s="2">
        <v>2656</v>
      </c>
      <c r="B2659" s="3" t="s">
        <v>4785</v>
      </c>
      <c r="C2659" s="4">
        <v>45973</v>
      </c>
      <c r="D2659" s="3" t="s">
        <v>137</v>
      </c>
      <c r="E2659" s="4">
        <v>45987</v>
      </c>
      <c r="F2659" s="3" t="s">
        <v>138</v>
      </c>
      <c r="G2659" s="3" t="s">
        <v>4786</v>
      </c>
      <c r="H2659" s="5" t="s">
        <v>13</v>
      </c>
      <c r="I2659" s="6">
        <v>90</v>
      </c>
    </row>
    <row r="2660" customHeight="1" spans="1:9">
      <c r="A2660" s="7">
        <v>2657</v>
      </c>
      <c r="B2660" s="3" t="s">
        <v>4785</v>
      </c>
      <c r="C2660" s="4">
        <v>45973</v>
      </c>
      <c r="D2660" s="3" t="s">
        <v>137</v>
      </c>
      <c r="E2660" s="4">
        <v>45987</v>
      </c>
      <c r="F2660" s="3" t="s">
        <v>138</v>
      </c>
      <c r="G2660" s="3" t="s">
        <v>4787</v>
      </c>
      <c r="H2660" s="5" t="s">
        <v>13</v>
      </c>
      <c r="I2660" s="6">
        <v>90</v>
      </c>
    </row>
    <row r="2661" customHeight="1" spans="1:9">
      <c r="A2661" s="2">
        <v>2658</v>
      </c>
      <c r="B2661" s="3" t="s">
        <v>4788</v>
      </c>
      <c r="C2661" s="4">
        <v>45973</v>
      </c>
      <c r="D2661" s="3" t="s">
        <v>190</v>
      </c>
      <c r="E2661" s="4">
        <v>45976</v>
      </c>
      <c r="F2661" s="3" t="s">
        <v>600</v>
      </c>
      <c r="G2661" s="3" t="s">
        <v>4789</v>
      </c>
      <c r="H2661" s="5" t="s">
        <v>13</v>
      </c>
      <c r="I2661" s="6">
        <v>90</v>
      </c>
    </row>
    <row r="2662" customHeight="1" spans="1:9">
      <c r="A2662" s="7">
        <v>2659</v>
      </c>
      <c r="B2662" s="3" t="s">
        <v>4790</v>
      </c>
      <c r="C2662" s="4">
        <v>45973</v>
      </c>
      <c r="D2662" s="3" t="s">
        <v>161</v>
      </c>
      <c r="E2662" s="4">
        <v>45976</v>
      </c>
      <c r="F2662" s="3" t="s">
        <v>162</v>
      </c>
      <c r="G2662" s="3" t="s">
        <v>4791</v>
      </c>
      <c r="H2662" s="5" t="s">
        <v>13</v>
      </c>
      <c r="I2662" s="6">
        <v>90</v>
      </c>
    </row>
    <row r="2663" customHeight="1" spans="1:9">
      <c r="A2663" s="2">
        <v>2660</v>
      </c>
      <c r="B2663" s="3" t="s">
        <v>4790</v>
      </c>
      <c r="C2663" s="4">
        <v>45973</v>
      </c>
      <c r="D2663" s="3" t="s">
        <v>161</v>
      </c>
      <c r="E2663" s="4">
        <v>45976</v>
      </c>
      <c r="F2663" s="3" t="s">
        <v>162</v>
      </c>
      <c r="G2663" s="3" t="s">
        <v>4792</v>
      </c>
      <c r="H2663" s="5" t="s">
        <v>13</v>
      </c>
      <c r="I2663" s="6">
        <v>90</v>
      </c>
    </row>
    <row r="2664" customHeight="1" spans="1:9">
      <c r="A2664" s="7">
        <v>2661</v>
      </c>
      <c r="B2664" s="3" t="s">
        <v>4793</v>
      </c>
      <c r="C2664" s="4">
        <v>45973</v>
      </c>
      <c r="D2664" s="3" t="s">
        <v>90</v>
      </c>
      <c r="E2664" s="4">
        <v>45983</v>
      </c>
      <c r="F2664" s="3" t="s">
        <v>91</v>
      </c>
      <c r="G2664" s="3" t="s">
        <v>4794</v>
      </c>
      <c r="H2664" s="5" t="s">
        <v>13</v>
      </c>
      <c r="I2664" s="6">
        <v>90</v>
      </c>
    </row>
    <row r="2665" customHeight="1" spans="1:9">
      <c r="A2665" s="2">
        <v>2662</v>
      </c>
      <c r="B2665" s="3" t="s">
        <v>4795</v>
      </c>
      <c r="C2665" s="4">
        <v>45973</v>
      </c>
      <c r="D2665" s="3" t="s">
        <v>90</v>
      </c>
      <c r="E2665" s="4">
        <v>45983</v>
      </c>
      <c r="F2665" s="3" t="s">
        <v>91</v>
      </c>
      <c r="G2665" s="3" t="s">
        <v>4796</v>
      </c>
      <c r="H2665" s="5" t="s">
        <v>13</v>
      </c>
      <c r="I2665" s="6">
        <v>90</v>
      </c>
    </row>
    <row r="2666" customHeight="1" spans="1:9">
      <c r="A2666" s="7">
        <v>2663</v>
      </c>
      <c r="B2666" s="3" t="s">
        <v>4795</v>
      </c>
      <c r="C2666" s="4">
        <v>45973</v>
      </c>
      <c r="D2666" s="3" t="s">
        <v>90</v>
      </c>
      <c r="E2666" s="4">
        <v>45983</v>
      </c>
      <c r="F2666" s="3" t="s">
        <v>91</v>
      </c>
      <c r="G2666" s="3" t="s">
        <v>4797</v>
      </c>
      <c r="H2666" s="5" t="s">
        <v>13</v>
      </c>
      <c r="I2666" s="6">
        <v>90</v>
      </c>
    </row>
    <row r="2667" customHeight="1" spans="1:9">
      <c r="A2667" s="2">
        <v>2664</v>
      </c>
      <c r="B2667" s="3" t="s">
        <v>4798</v>
      </c>
      <c r="C2667" s="4">
        <v>45973</v>
      </c>
      <c r="D2667" s="3" t="s">
        <v>66</v>
      </c>
      <c r="E2667" s="4">
        <v>45978</v>
      </c>
      <c r="F2667" s="3" t="s">
        <v>67</v>
      </c>
      <c r="G2667" s="3" t="s">
        <v>4799</v>
      </c>
      <c r="H2667" s="5" t="s">
        <v>13</v>
      </c>
      <c r="I2667" s="6">
        <v>90</v>
      </c>
    </row>
    <row r="2668" customHeight="1" spans="1:9">
      <c r="A2668" s="7">
        <v>2665</v>
      </c>
      <c r="B2668" s="3" t="s">
        <v>4800</v>
      </c>
      <c r="C2668" s="4">
        <v>45973</v>
      </c>
      <c r="D2668" s="3" t="s">
        <v>532</v>
      </c>
      <c r="E2668" s="4">
        <v>45983</v>
      </c>
      <c r="F2668" s="3" t="s">
        <v>533</v>
      </c>
      <c r="G2668" s="3" t="s">
        <v>4801</v>
      </c>
      <c r="H2668" s="5" t="s">
        <v>13</v>
      </c>
      <c r="I2668" s="6">
        <v>90</v>
      </c>
    </row>
    <row r="2669" customHeight="1" spans="1:9">
      <c r="A2669" s="2">
        <v>2666</v>
      </c>
      <c r="B2669" s="3" t="s">
        <v>4802</v>
      </c>
      <c r="C2669" s="4">
        <v>45973</v>
      </c>
      <c r="D2669" s="3" t="s">
        <v>340</v>
      </c>
      <c r="E2669" s="4">
        <v>45976</v>
      </c>
      <c r="F2669" s="3" t="s">
        <v>341</v>
      </c>
      <c r="G2669" s="3" t="s">
        <v>4803</v>
      </c>
      <c r="H2669" s="5" t="s">
        <v>13</v>
      </c>
      <c r="I2669" s="6">
        <v>90</v>
      </c>
    </row>
    <row r="2670" customHeight="1" spans="1:9">
      <c r="A2670" s="7">
        <v>2667</v>
      </c>
      <c r="B2670" s="3" t="s">
        <v>4804</v>
      </c>
      <c r="C2670" s="4">
        <v>45973</v>
      </c>
      <c r="D2670" s="3" t="s">
        <v>240</v>
      </c>
      <c r="E2670" s="4">
        <v>45982</v>
      </c>
      <c r="F2670" s="3" t="s">
        <v>59</v>
      </c>
      <c r="G2670" s="3" t="s">
        <v>4805</v>
      </c>
      <c r="H2670" s="5" t="s">
        <v>13</v>
      </c>
      <c r="I2670" s="6">
        <v>90</v>
      </c>
    </row>
    <row r="2671" customHeight="1" spans="1:9">
      <c r="A2671" s="2">
        <v>2668</v>
      </c>
      <c r="B2671" s="3" t="s">
        <v>4806</v>
      </c>
      <c r="C2671" s="4">
        <v>45973</v>
      </c>
      <c r="D2671" s="3" t="s">
        <v>488</v>
      </c>
      <c r="E2671" s="4">
        <v>45976</v>
      </c>
      <c r="F2671" s="3" t="s">
        <v>28</v>
      </c>
      <c r="G2671" s="3" t="s">
        <v>4807</v>
      </c>
      <c r="H2671" s="5" t="s">
        <v>13</v>
      </c>
      <c r="I2671" s="6">
        <v>90</v>
      </c>
    </row>
    <row r="2672" customHeight="1" spans="1:9">
      <c r="A2672" s="7">
        <v>2669</v>
      </c>
      <c r="B2672" s="3" t="s">
        <v>4808</v>
      </c>
      <c r="C2672" s="4">
        <v>45973</v>
      </c>
      <c r="D2672" s="3" t="s">
        <v>77</v>
      </c>
      <c r="E2672" s="4">
        <v>45976</v>
      </c>
      <c r="F2672" s="3" t="s">
        <v>78</v>
      </c>
      <c r="G2672" s="3" t="s">
        <v>4809</v>
      </c>
      <c r="H2672" s="5" t="s">
        <v>13</v>
      </c>
      <c r="I2672" s="6">
        <v>90</v>
      </c>
    </row>
    <row r="2673" customHeight="1" spans="1:9">
      <c r="A2673" s="2">
        <v>2670</v>
      </c>
      <c r="B2673" s="3" t="s">
        <v>4810</v>
      </c>
      <c r="C2673" s="4">
        <v>45973</v>
      </c>
      <c r="D2673" s="3" t="s">
        <v>66</v>
      </c>
      <c r="E2673" s="4">
        <v>45978</v>
      </c>
      <c r="F2673" s="3" t="s">
        <v>67</v>
      </c>
      <c r="G2673" s="3" t="s">
        <v>4811</v>
      </c>
      <c r="H2673" s="5" t="s">
        <v>13</v>
      </c>
      <c r="I2673" s="6">
        <v>90</v>
      </c>
    </row>
    <row r="2674" customHeight="1" spans="1:9">
      <c r="A2674" s="7">
        <v>2671</v>
      </c>
      <c r="B2674" s="3" t="s">
        <v>4812</v>
      </c>
      <c r="C2674" s="4">
        <v>45973</v>
      </c>
      <c r="D2674" s="3" t="s">
        <v>27</v>
      </c>
      <c r="E2674" s="4">
        <v>45982</v>
      </c>
      <c r="F2674" s="3" t="s">
        <v>305</v>
      </c>
      <c r="G2674" s="3" t="s">
        <v>4813</v>
      </c>
      <c r="H2674" s="5" t="s">
        <v>13</v>
      </c>
      <c r="I2674" s="6">
        <v>90</v>
      </c>
    </row>
    <row r="2675" customHeight="1" spans="1:9">
      <c r="A2675" s="2">
        <v>2672</v>
      </c>
      <c r="B2675" s="3" t="s">
        <v>4812</v>
      </c>
      <c r="C2675" s="4">
        <v>45973</v>
      </c>
      <c r="D2675" s="3" t="s">
        <v>27</v>
      </c>
      <c r="E2675" s="4">
        <v>45982</v>
      </c>
      <c r="F2675" s="3" t="s">
        <v>305</v>
      </c>
      <c r="G2675" s="3" t="s">
        <v>4814</v>
      </c>
      <c r="H2675" s="5" t="s">
        <v>13</v>
      </c>
      <c r="I2675" s="6">
        <v>90</v>
      </c>
    </row>
    <row r="2676" customHeight="1" spans="1:9">
      <c r="A2676" s="7">
        <v>2673</v>
      </c>
      <c r="B2676" s="3" t="s">
        <v>4815</v>
      </c>
      <c r="C2676" s="4">
        <v>45973</v>
      </c>
      <c r="D2676" s="3" t="s">
        <v>77</v>
      </c>
      <c r="E2676" s="4">
        <v>45976</v>
      </c>
      <c r="F2676" s="3" t="s">
        <v>78</v>
      </c>
      <c r="G2676" s="3" t="s">
        <v>4816</v>
      </c>
      <c r="H2676" s="5" t="s">
        <v>13</v>
      </c>
      <c r="I2676" s="6">
        <v>90</v>
      </c>
    </row>
    <row r="2677" customHeight="1" spans="1:9">
      <c r="A2677" s="2">
        <v>2674</v>
      </c>
      <c r="B2677" s="3" t="s">
        <v>4817</v>
      </c>
      <c r="C2677" s="4">
        <v>45973</v>
      </c>
      <c r="D2677" s="3" t="s">
        <v>226</v>
      </c>
      <c r="E2677" s="4">
        <v>45976</v>
      </c>
      <c r="F2677" s="3" t="s">
        <v>227</v>
      </c>
      <c r="G2677" s="3" t="s">
        <v>4818</v>
      </c>
      <c r="H2677" s="5" t="s">
        <v>13</v>
      </c>
      <c r="I2677" s="6">
        <v>90</v>
      </c>
    </row>
    <row r="2678" customHeight="1" spans="1:9">
      <c r="A2678" s="7">
        <v>2675</v>
      </c>
      <c r="B2678" s="3" t="s">
        <v>4819</v>
      </c>
      <c r="C2678" s="4">
        <v>45973</v>
      </c>
      <c r="D2678" s="3" t="s">
        <v>169</v>
      </c>
      <c r="E2678" s="4">
        <v>45990</v>
      </c>
      <c r="F2678" s="3" t="s">
        <v>170</v>
      </c>
      <c r="G2678" s="3" t="s">
        <v>4820</v>
      </c>
      <c r="H2678" s="5" t="s">
        <v>13</v>
      </c>
      <c r="I2678" s="6">
        <v>90</v>
      </c>
    </row>
    <row r="2679" customHeight="1" spans="1:9">
      <c r="A2679" s="2">
        <v>2676</v>
      </c>
      <c r="B2679" s="3" t="s">
        <v>4821</v>
      </c>
      <c r="C2679" s="4">
        <v>45973</v>
      </c>
      <c r="D2679" s="3" t="s">
        <v>165</v>
      </c>
      <c r="E2679" s="4">
        <v>45990</v>
      </c>
      <c r="F2679" s="3" t="s">
        <v>166</v>
      </c>
      <c r="G2679" s="3" t="s">
        <v>4822</v>
      </c>
      <c r="H2679" s="5" t="s">
        <v>13</v>
      </c>
      <c r="I2679" s="6">
        <v>90</v>
      </c>
    </row>
    <row r="2680" customHeight="1" spans="1:9">
      <c r="A2680" s="7">
        <v>2677</v>
      </c>
      <c r="B2680" s="3" t="s">
        <v>4821</v>
      </c>
      <c r="C2680" s="4">
        <v>45973</v>
      </c>
      <c r="D2680" s="3" t="s">
        <v>165</v>
      </c>
      <c r="E2680" s="4">
        <v>45990</v>
      </c>
      <c r="F2680" s="3" t="s">
        <v>166</v>
      </c>
      <c r="G2680" s="3" t="s">
        <v>4823</v>
      </c>
      <c r="H2680" s="5" t="s">
        <v>13</v>
      </c>
      <c r="I2680" s="6">
        <v>90</v>
      </c>
    </row>
    <row r="2681" customHeight="1" spans="1:9">
      <c r="A2681" s="2">
        <v>2678</v>
      </c>
      <c r="B2681" s="3" t="s">
        <v>4821</v>
      </c>
      <c r="C2681" s="4">
        <v>45973</v>
      </c>
      <c r="D2681" s="3" t="s">
        <v>165</v>
      </c>
      <c r="E2681" s="4">
        <v>45990</v>
      </c>
      <c r="F2681" s="3" t="s">
        <v>166</v>
      </c>
      <c r="G2681" s="3" t="s">
        <v>4824</v>
      </c>
      <c r="H2681" s="5" t="s">
        <v>13</v>
      </c>
      <c r="I2681" s="6">
        <v>90</v>
      </c>
    </row>
    <row r="2682" customHeight="1" spans="1:9">
      <c r="A2682" s="7">
        <v>2679</v>
      </c>
      <c r="B2682" s="3" t="s">
        <v>4821</v>
      </c>
      <c r="C2682" s="4">
        <v>45973</v>
      </c>
      <c r="D2682" s="3" t="s">
        <v>165</v>
      </c>
      <c r="E2682" s="4">
        <v>45990</v>
      </c>
      <c r="F2682" s="3" t="s">
        <v>166</v>
      </c>
      <c r="G2682" s="3" t="s">
        <v>4825</v>
      </c>
      <c r="H2682" s="5" t="s">
        <v>13</v>
      </c>
      <c r="I2682" s="6">
        <v>90</v>
      </c>
    </row>
    <row r="2683" customHeight="1" spans="1:9">
      <c r="A2683" s="2">
        <v>2680</v>
      </c>
      <c r="B2683" s="3" t="s">
        <v>4826</v>
      </c>
      <c r="C2683" s="4">
        <v>45973</v>
      </c>
      <c r="D2683" s="3" t="s">
        <v>392</v>
      </c>
      <c r="E2683" s="4">
        <v>45982</v>
      </c>
      <c r="F2683" s="3" t="s">
        <v>393</v>
      </c>
      <c r="G2683" s="3" t="s">
        <v>4827</v>
      </c>
      <c r="H2683" s="5" t="s">
        <v>13</v>
      </c>
      <c r="I2683" s="6">
        <v>90</v>
      </c>
    </row>
    <row r="2684" customHeight="1" spans="1:9">
      <c r="A2684" s="7">
        <v>2681</v>
      </c>
      <c r="B2684" s="3" t="s">
        <v>4828</v>
      </c>
      <c r="C2684" s="4">
        <v>45973</v>
      </c>
      <c r="D2684" s="3" t="s">
        <v>23</v>
      </c>
      <c r="E2684" s="4">
        <v>45981</v>
      </c>
      <c r="F2684" s="3" t="s">
        <v>24</v>
      </c>
      <c r="G2684" s="3" t="s">
        <v>4829</v>
      </c>
      <c r="H2684" s="5" t="s">
        <v>13</v>
      </c>
      <c r="I2684" s="6">
        <v>90</v>
      </c>
    </row>
    <row r="2685" customHeight="1" spans="1:9">
      <c r="A2685" s="2">
        <v>2682</v>
      </c>
      <c r="B2685" s="3" t="s">
        <v>4830</v>
      </c>
      <c r="C2685" s="4">
        <v>45973</v>
      </c>
      <c r="D2685" s="3" t="s">
        <v>1008</v>
      </c>
      <c r="E2685" s="4">
        <v>45989</v>
      </c>
      <c r="F2685" s="3" t="s">
        <v>1009</v>
      </c>
      <c r="G2685" s="3" t="s">
        <v>4831</v>
      </c>
      <c r="H2685" s="5" t="s">
        <v>13</v>
      </c>
      <c r="I2685" s="6">
        <v>90</v>
      </c>
    </row>
    <row r="2686" customHeight="1" spans="1:9">
      <c r="A2686" s="7">
        <v>2683</v>
      </c>
      <c r="B2686" s="3" t="s">
        <v>4832</v>
      </c>
      <c r="C2686" s="4">
        <v>45973</v>
      </c>
      <c r="D2686" s="3" t="s">
        <v>19</v>
      </c>
      <c r="E2686" s="4">
        <v>45989</v>
      </c>
      <c r="F2686" s="3" t="s">
        <v>20</v>
      </c>
      <c r="G2686" s="3" t="s">
        <v>4833</v>
      </c>
      <c r="H2686" s="5" t="s">
        <v>13</v>
      </c>
      <c r="I2686" s="6">
        <v>90</v>
      </c>
    </row>
    <row r="2687" customHeight="1" spans="1:9">
      <c r="A2687" s="2">
        <v>2684</v>
      </c>
      <c r="B2687" s="3" t="s">
        <v>4834</v>
      </c>
      <c r="C2687" s="4">
        <v>45973</v>
      </c>
      <c r="D2687" s="3" t="s">
        <v>194</v>
      </c>
      <c r="E2687" s="4">
        <v>45981</v>
      </c>
      <c r="F2687" s="3" t="s">
        <v>195</v>
      </c>
      <c r="G2687" s="3" t="s">
        <v>4835</v>
      </c>
      <c r="H2687" s="5" t="s">
        <v>13</v>
      </c>
      <c r="I2687" s="6">
        <v>90</v>
      </c>
    </row>
    <row r="2688" customHeight="1" spans="1:9">
      <c r="A2688" s="7">
        <v>2685</v>
      </c>
      <c r="B2688" s="3" t="s">
        <v>4836</v>
      </c>
      <c r="C2688" s="4">
        <v>45973</v>
      </c>
      <c r="D2688" s="3" t="s">
        <v>165</v>
      </c>
      <c r="E2688" s="4">
        <v>45983</v>
      </c>
      <c r="F2688" s="3" t="s">
        <v>166</v>
      </c>
      <c r="G2688" s="3" t="s">
        <v>4837</v>
      </c>
      <c r="H2688" s="5" t="s">
        <v>13</v>
      </c>
      <c r="I2688" s="6">
        <v>90</v>
      </c>
    </row>
    <row r="2689" customHeight="1" spans="1:9">
      <c r="A2689" s="2">
        <v>2686</v>
      </c>
      <c r="B2689" s="3" t="s">
        <v>4836</v>
      </c>
      <c r="C2689" s="4">
        <v>45973</v>
      </c>
      <c r="D2689" s="3" t="s">
        <v>165</v>
      </c>
      <c r="E2689" s="4">
        <v>45983</v>
      </c>
      <c r="F2689" s="3" t="s">
        <v>166</v>
      </c>
      <c r="G2689" s="3" t="s">
        <v>4838</v>
      </c>
      <c r="H2689" s="5" t="s">
        <v>13</v>
      </c>
      <c r="I2689" s="6">
        <v>90</v>
      </c>
    </row>
    <row r="2690" customHeight="1" spans="1:9">
      <c r="A2690" s="7">
        <v>2687</v>
      </c>
      <c r="B2690" s="3" t="s">
        <v>4839</v>
      </c>
      <c r="C2690" s="4">
        <v>45973</v>
      </c>
      <c r="D2690" s="3" t="s">
        <v>1816</v>
      </c>
      <c r="E2690" s="4">
        <v>45978</v>
      </c>
      <c r="F2690" s="3" t="s">
        <v>326</v>
      </c>
      <c r="G2690" s="3" t="s">
        <v>4840</v>
      </c>
      <c r="H2690" s="5" t="s">
        <v>13</v>
      </c>
      <c r="I2690" s="6">
        <v>90</v>
      </c>
    </row>
    <row r="2691" customHeight="1" spans="1:9">
      <c r="A2691" s="2">
        <v>2688</v>
      </c>
      <c r="B2691" s="3" t="s">
        <v>4839</v>
      </c>
      <c r="C2691" s="4">
        <v>45973</v>
      </c>
      <c r="D2691" s="3" t="s">
        <v>1816</v>
      </c>
      <c r="E2691" s="4">
        <v>45978</v>
      </c>
      <c r="F2691" s="3" t="s">
        <v>326</v>
      </c>
      <c r="G2691" s="3" t="s">
        <v>4841</v>
      </c>
      <c r="H2691" s="5" t="s">
        <v>13</v>
      </c>
      <c r="I2691" s="6">
        <v>90</v>
      </c>
    </row>
    <row r="2692" customHeight="1" spans="1:9">
      <c r="A2692" s="7">
        <v>2689</v>
      </c>
      <c r="B2692" s="3" t="s">
        <v>4842</v>
      </c>
      <c r="C2692" s="4">
        <v>45973</v>
      </c>
      <c r="D2692" s="3" t="s">
        <v>846</v>
      </c>
      <c r="E2692" s="4">
        <v>45982</v>
      </c>
      <c r="F2692" s="3" t="s">
        <v>847</v>
      </c>
      <c r="G2692" s="3" t="s">
        <v>4843</v>
      </c>
      <c r="H2692" s="5" t="s">
        <v>13</v>
      </c>
      <c r="I2692" s="6">
        <v>90</v>
      </c>
    </row>
    <row r="2693" customHeight="1" spans="1:9">
      <c r="A2693" s="2">
        <v>2690</v>
      </c>
      <c r="B2693" s="3" t="s">
        <v>4844</v>
      </c>
      <c r="C2693" s="4">
        <v>45973</v>
      </c>
      <c r="D2693" s="3" t="s">
        <v>120</v>
      </c>
      <c r="E2693" s="4">
        <v>45984</v>
      </c>
      <c r="F2693" s="3" t="s">
        <v>121</v>
      </c>
      <c r="G2693" s="3" t="s">
        <v>4845</v>
      </c>
      <c r="H2693" s="5" t="s">
        <v>13</v>
      </c>
      <c r="I2693" s="6">
        <v>90</v>
      </c>
    </row>
    <row r="2694" customHeight="1" spans="1:9">
      <c r="A2694" s="7">
        <v>2691</v>
      </c>
      <c r="B2694" s="3" t="s">
        <v>4846</v>
      </c>
      <c r="C2694" s="4">
        <v>45973</v>
      </c>
      <c r="D2694" s="3" t="s">
        <v>142</v>
      </c>
      <c r="E2694" s="4">
        <v>45986</v>
      </c>
      <c r="F2694" s="3" t="s">
        <v>143</v>
      </c>
      <c r="G2694" s="3" t="s">
        <v>4847</v>
      </c>
      <c r="H2694" s="5" t="s">
        <v>13</v>
      </c>
      <c r="I2694" s="6">
        <v>90</v>
      </c>
    </row>
    <row r="2695" customHeight="1" spans="1:9">
      <c r="A2695" s="2">
        <v>2692</v>
      </c>
      <c r="B2695" s="3" t="s">
        <v>4848</v>
      </c>
      <c r="C2695" s="4">
        <v>45973</v>
      </c>
      <c r="D2695" s="3" t="s">
        <v>1695</v>
      </c>
      <c r="E2695" s="4">
        <v>45976</v>
      </c>
      <c r="F2695" s="3" t="s">
        <v>203</v>
      </c>
      <c r="G2695" s="3" t="s">
        <v>4849</v>
      </c>
      <c r="H2695" s="5" t="s">
        <v>13</v>
      </c>
      <c r="I2695" s="6">
        <v>90</v>
      </c>
    </row>
    <row r="2696" customHeight="1" spans="1:9">
      <c r="A2696" s="7">
        <v>2693</v>
      </c>
      <c r="B2696" s="3" t="s">
        <v>4850</v>
      </c>
      <c r="C2696" s="4">
        <v>45973</v>
      </c>
      <c r="D2696" s="3" t="s">
        <v>308</v>
      </c>
      <c r="E2696" s="4">
        <v>45979</v>
      </c>
      <c r="F2696" s="3" t="s">
        <v>309</v>
      </c>
      <c r="G2696" s="3" t="s">
        <v>4851</v>
      </c>
      <c r="H2696" s="5" t="s">
        <v>13</v>
      </c>
      <c r="I2696" s="6">
        <v>90</v>
      </c>
    </row>
    <row r="2697" customHeight="1" spans="1:9">
      <c r="A2697" s="2">
        <v>2694</v>
      </c>
      <c r="B2697" s="3" t="s">
        <v>4852</v>
      </c>
      <c r="C2697" s="4">
        <v>45973</v>
      </c>
      <c r="D2697" s="3" t="s">
        <v>194</v>
      </c>
      <c r="E2697" s="4">
        <v>45985</v>
      </c>
      <c r="F2697" s="3" t="s">
        <v>195</v>
      </c>
      <c r="G2697" s="3" t="s">
        <v>4853</v>
      </c>
      <c r="H2697" s="5" t="s">
        <v>13</v>
      </c>
      <c r="I2697" s="6">
        <v>90</v>
      </c>
    </row>
    <row r="2698" customHeight="1" spans="1:9">
      <c r="A2698" s="7">
        <v>2695</v>
      </c>
      <c r="B2698" s="3" t="s">
        <v>4854</v>
      </c>
      <c r="C2698" s="4">
        <v>45973</v>
      </c>
      <c r="D2698" s="3" t="s">
        <v>194</v>
      </c>
      <c r="E2698" s="4">
        <v>45985</v>
      </c>
      <c r="F2698" s="3" t="s">
        <v>195</v>
      </c>
      <c r="G2698" s="3" t="s">
        <v>4855</v>
      </c>
      <c r="H2698" s="5" t="s">
        <v>13</v>
      </c>
      <c r="I2698" s="6">
        <v>90</v>
      </c>
    </row>
    <row r="2699" customHeight="1" spans="1:9">
      <c r="A2699" s="2">
        <v>2696</v>
      </c>
      <c r="B2699" s="3" t="s">
        <v>4856</v>
      </c>
      <c r="C2699" s="4">
        <v>45973</v>
      </c>
      <c r="D2699" s="3" t="s">
        <v>941</v>
      </c>
      <c r="E2699" s="4">
        <v>45976</v>
      </c>
      <c r="F2699" s="3" t="s">
        <v>341</v>
      </c>
      <c r="G2699" s="3" t="s">
        <v>4857</v>
      </c>
      <c r="H2699" s="5" t="s">
        <v>13</v>
      </c>
      <c r="I2699" s="6">
        <v>90</v>
      </c>
    </row>
    <row r="2700" customHeight="1" spans="1:9">
      <c r="A2700" s="7">
        <v>2697</v>
      </c>
      <c r="B2700" s="3" t="s">
        <v>4856</v>
      </c>
      <c r="C2700" s="4">
        <v>45973</v>
      </c>
      <c r="D2700" s="3" t="s">
        <v>941</v>
      </c>
      <c r="E2700" s="4">
        <v>45976</v>
      </c>
      <c r="F2700" s="3" t="s">
        <v>341</v>
      </c>
      <c r="G2700" s="3" t="s">
        <v>4858</v>
      </c>
      <c r="H2700" s="5" t="s">
        <v>13</v>
      </c>
      <c r="I2700" s="6">
        <v>90</v>
      </c>
    </row>
    <row r="2701" customHeight="1" spans="1:9">
      <c r="A2701" s="2">
        <v>2698</v>
      </c>
      <c r="B2701" s="3" t="s">
        <v>4859</v>
      </c>
      <c r="C2701" s="4">
        <v>45973</v>
      </c>
      <c r="D2701" s="3" t="s">
        <v>142</v>
      </c>
      <c r="E2701" s="4">
        <v>45986</v>
      </c>
      <c r="F2701" s="3" t="s">
        <v>143</v>
      </c>
      <c r="G2701" s="3" t="s">
        <v>4860</v>
      </c>
      <c r="H2701" s="5" t="s">
        <v>13</v>
      </c>
      <c r="I2701" s="6">
        <v>90</v>
      </c>
    </row>
    <row r="2702" customHeight="1" spans="1:9">
      <c r="A2702" s="7">
        <v>2699</v>
      </c>
      <c r="B2702" s="3" t="s">
        <v>4859</v>
      </c>
      <c r="C2702" s="4">
        <v>45973</v>
      </c>
      <c r="D2702" s="3" t="s">
        <v>142</v>
      </c>
      <c r="E2702" s="4">
        <v>45986</v>
      </c>
      <c r="F2702" s="3" t="s">
        <v>143</v>
      </c>
      <c r="G2702" s="3" t="s">
        <v>4861</v>
      </c>
      <c r="H2702" s="5" t="s">
        <v>13</v>
      </c>
      <c r="I2702" s="6">
        <v>90</v>
      </c>
    </row>
    <row r="2703" customHeight="1" spans="1:9">
      <c r="A2703" s="2">
        <v>2700</v>
      </c>
      <c r="B2703" s="3" t="s">
        <v>4862</v>
      </c>
      <c r="C2703" s="4">
        <v>45973</v>
      </c>
      <c r="D2703" s="3" t="s">
        <v>142</v>
      </c>
      <c r="E2703" s="4">
        <v>45986</v>
      </c>
      <c r="F2703" s="3" t="s">
        <v>143</v>
      </c>
      <c r="G2703" s="3" t="s">
        <v>4863</v>
      </c>
      <c r="H2703" s="5" t="s">
        <v>13</v>
      </c>
      <c r="I2703" s="6">
        <v>90</v>
      </c>
    </row>
    <row r="2704" customHeight="1" spans="1:9">
      <c r="A2704" s="7">
        <v>2701</v>
      </c>
      <c r="B2704" s="3" t="s">
        <v>4862</v>
      </c>
      <c r="C2704" s="4">
        <v>45973</v>
      </c>
      <c r="D2704" s="3" t="s">
        <v>142</v>
      </c>
      <c r="E2704" s="4">
        <v>45986</v>
      </c>
      <c r="F2704" s="3" t="s">
        <v>143</v>
      </c>
      <c r="G2704" s="3" t="s">
        <v>4864</v>
      </c>
      <c r="H2704" s="5" t="s">
        <v>13</v>
      </c>
      <c r="I2704" s="6">
        <v>90</v>
      </c>
    </row>
    <row r="2705" customHeight="1" spans="1:9">
      <c r="A2705" s="2">
        <v>2702</v>
      </c>
      <c r="B2705" s="3" t="s">
        <v>4865</v>
      </c>
      <c r="C2705" s="4">
        <v>45973</v>
      </c>
      <c r="D2705" s="3" t="s">
        <v>19</v>
      </c>
      <c r="E2705" s="4">
        <v>45989</v>
      </c>
      <c r="F2705" s="3" t="s">
        <v>20</v>
      </c>
      <c r="G2705" s="3" t="s">
        <v>4866</v>
      </c>
      <c r="H2705" s="5" t="s">
        <v>13</v>
      </c>
      <c r="I2705" s="6">
        <v>90</v>
      </c>
    </row>
    <row r="2706" customHeight="1" spans="1:9">
      <c r="A2706" s="7">
        <v>2703</v>
      </c>
      <c r="B2706" s="3" t="s">
        <v>4867</v>
      </c>
      <c r="C2706" s="4">
        <v>45973</v>
      </c>
      <c r="D2706" s="3" t="s">
        <v>376</v>
      </c>
      <c r="E2706" s="4">
        <v>45990</v>
      </c>
      <c r="F2706" s="3" t="s">
        <v>377</v>
      </c>
      <c r="G2706" s="3" t="s">
        <v>4868</v>
      </c>
      <c r="H2706" s="5" t="s">
        <v>13</v>
      </c>
      <c r="I2706" s="6">
        <v>90</v>
      </c>
    </row>
    <row r="2707" customHeight="1" spans="1:9">
      <c r="A2707" s="2">
        <v>2704</v>
      </c>
      <c r="B2707" s="3" t="s">
        <v>4869</v>
      </c>
      <c r="C2707" s="4">
        <v>45973</v>
      </c>
      <c r="D2707" s="3" t="s">
        <v>161</v>
      </c>
      <c r="E2707" s="4">
        <v>45988</v>
      </c>
      <c r="F2707" s="3" t="s">
        <v>162</v>
      </c>
      <c r="G2707" s="3" t="s">
        <v>4870</v>
      </c>
      <c r="H2707" s="5" t="s">
        <v>13</v>
      </c>
      <c r="I2707" s="6">
        <v>90</v>
      </c>
    </row>
    <row r="2708" customHeight="1" spans="1:9">
      <c r="A2708" s="7">
        <v>2705</v>
      </c>
      <c r="B2708" s="3" t="s">
        <v>4871</v>
      </c>
      <c r="C2708" s="4">
        <v>45973</v>
      </c>
      <c r="D2708" s="3" t="s">
        <v>173</v>
      </c>
      <c r="E2708" s="4">
        <v>45981</v>
      </c>
      <c r="F2708" s="3" t="s">
        <v>174</v>
      </c>
      <c r="G2708" s="3" t="s">
        <v>4872</v>
      </c>
      <c r="H2708" s="5" t="s">
        <v>13</v>
      </c>
      <c r="I2708" s="6">
        <v>90</v>
      </c>
    </row>
    <row r="2709" customHeight="1" spans="1:9">
      <c r="A2709" s="2">
        <v>2706</v>
      </c>
      <c r="B2709" s="3" t="s">
        <v>4873</v>
      </c>
      <c r="C2709" s="4">
        <v>45973</v>
      </c>
      <c r="D2709" s="3" t="s">
        <v>325</v>
      </c>
      <c r="E2709" s="4">
        <v>45979</v>
      </c>
      <c r="F2709" s="3" t="s">
        <v>326</v>
      </c>
      <c r="G2709" s="3" t="s">
        <v>4874</v>
      </c>
      <c r="H2709" s="5" t="s">
        <v>13</v>
      </c>
      <c r="I2709" s="6">
        <v>90</v>
      </c>
    </row>
    <row r="2710" customHeight="1" spans="1:9">
      <c r="A2710" s="7">
        <v>2707</v>
      </c>
      <c r="B2710" s="3" t="s">
        <v>4875</v>
      </c>
      <c r="C2710" s="4">
        <v>45973</v>
      </c>
      <c r="D2710" s="3" t="s">
        <v>325</v>
      </c>
      <c r="E2710" s="4">
        <v>45979</v>
      </c>
      <c r="F2710" s="3" t="s">
        <v>326</v>
      </c>
      <c r="G2710" s="3" t="s">
        <v>4876</v>
      </c>
      <c r="H2710" s="5" t="s">
        <v>13</v>
      </c>
      <c r="I2710" s="6">
        <v>90</v>
      </c>
    </row>
    <row r="2711" customHeight="1" spans="1:9">
      <c r="A2711" s="2">
        <v>2708</v>
      </c>
      <c r="B2711" s="3" t="s">
        <v>4875</v>
      </c>
      <c r="C2711" s="4">
        <v>45973</v>
      </c>
      <c r="D2711" s="3" t="s">
        <v>325</v>
      </c>
      <c r="E2711" s="4">
        <v>45979</v>
      </c>
      <c r="F2711" s="3" t="s">
        <v>326</v>
      </c>
      <c r="G2711" s="3" t="s">
        <v>4877</v>
      </c>
      <c r="H2711" s="5" t="s">
        <v>13</v>
      </c>
      <c r="I2711" s="6">
        <v>90</v>
      </c>
    </row>
    <row r="2712" customHeight="1" spans="1:9">
      <c r="A2712" s="7">
        <v>2709</v>
      </c>
      <c r="B2712" s="3" t="s">
        <v>4878</v>
      </c>
      <c r="C2712" s="4">
        <v>45973</v>
      </c>
      <c r="D2712" s="3" t="s">
        <v>525</v>
      </c>
      <c r="E2712" s="4">
        <v>45981</v>
      </c>
      <c r="F2712" s="3" t="s">
        <v>326</v>
      </c>
      <c r="G2712" s="3" t="s">
        <v>4879</v>
      </c>
      <c r="H2712" s="5" t="s">
        <v>13</v>
      </c>
      <c r="I2712" s="6">
        <v>90</v>
      </c>
    </row>
    <row r="2713" customHeight="1" spans="1:9">
      <c r="A2713" s="2">
        <v>2710</v>
      </c>
      <c r="B2713" s="3" t="s">
        <v>4880</v>
      </c>
      <c r="C2713" s="4">
        <v>45973</v>
      </c>
      <c r="D2713" s="3" t="s">
        <v>525</v>
      </c>
      <c r="E2713" s="4">
        <v>45981</v>
      </c>
      <c r="F2713" s="3" t="s">
        <v>326</v>
      </c>
      <c r="G2713" s="3" t="s">
        <v>4881</v>
      </c>
      <c r="H2713" s="5" t="s">
        <v>13</v>
      </c>
      <c r="I2713" s="6">
        <v>90</v>
      </c>
    </row>
    <row r="2714" customHeight="1" spans="1:9">
      <c r="A2714" s="7">
        <v>2711</v>
      </c>
      <c r="B2714" s="3" t="s">
        <v>4880</v>
      </c>
      <c r="C2714" s="4">
        <v>45973</v>
      </c>
      <c r="D2714" s="3" t="s">
        <v>525</v>
      </c>
      <c r="E2714" s="4">
        <v>45981</v>
      </c>
      <c r="F2714" s="3" t="s">
        <v>326</v>
      </c>
      <c r="G2714" s="3" t="s">
        <v>4882</v>
      </c>
      <c r="H2714" s="5" t="s">
        <v>13</v>
      </c>
      <c r="I2714" s="6">
        <v>90</v>
      </c>
    </row>
    <row r="2715" customHeight="1" spans="1:9">
      <c r="A2715" s="2">
        <v>2712</v>
      </c>
      <c r="B2715" s="3" t="s">
        <v>4883</v>
      </c>
      <c r="C2715" s="4">
        <v>45973</v>
      </c>
      <c r="D2715" s="3" t="s">
        <v>525</v>
      </c>
      <c r="E2715" s="4">
        <v>45981</v>
      </c>
      <c r="F2715" s="3" t="s">
        <v>326</v>
      </c>
      <c r="G2715" s="3" t="s">
        <v>4884</v>
      </c>
      <c r="H2715" s="5" t="s">
        <v>13</v>
      </c>
      <c r="I2715" s="6">
        <v>90</v>
      </c>
    </row>
    <row r="2716" customHeight="1" spans="1:9">
      <c r="A2716" s="7">
        <v>2713</v>
      </c>
      <c r="B2716" s="3" t="s">
        <v>4885</v>
      </c>
      <c r="C2716" s="4">
        <v>45973</v>
      </c>
      <c r="D2716" s="3" t="s">
        <v>525</v>
      </c>
      <c r="E2716" s="4">
        <v>45981</v>
      </c>
      <c r="F2716" s="3" t="s">
        <v>326</v>
      </c>
      <c r="G2716" s="3" t="s">
        <v>4886</v>
      </c>
      <c r="H2716" s="5" t="s">
        <v>13</v>
      </c>
      <c r="I2716" s="6">
        <v>90</v>
      </c>
    </row>
    <row r="2717" customHeight="1" spans="1:9">
      <c r="A2717" s="2">
        <v>2714</v>
      </c>
      <c r="B2717" s="3" t="s">
        <v>4887</v>
      </c>
      <c r="C2717" s="4">
        <v>45973</v>
      </c>
      <c r="D2717" s="3" t="s">
        <v>173</v>
      </c>
      <c r="E2717" s="4">
        <v>45981</v>
      </c>
      <c r="F2717" s="3" t="s">
        <v>174</v>
      </c>
      <c r="G2717" s="3" t="s">
        <v>4888</v>
      </c>
      <c r="H2717" s="5" t="s">
        <v>13</v>
      </c>
      <c r="I2717" s="6">
        <v>90</v>
      </c>
    </row>
    <row r="2718" customHeight="1" spans="1:9">
      <c r="A2718" s="7">
        <v>2715</v>
      </c>
      <c r="B2718" s="3" t="s">
        <v>4889</v>
      </c>
      <c r="C2718" s="4">
        <v>45973</v>
      </c>
      <c r="D2718" s="3" t="s">
        <v>254</v>
      </c>
      <c r="E2718" s="4">
        <v>45989</v>
      </c>
      <c r="F2718" s="3" t="s">
        <v>133</v>
      </c>
      <c r="G2718" s="3" t="s">
        <v>4890</v>
      </c>
      <c r="H2718" s="5" t="s">
        <v>13</v>
      </c>
      <c r="I2718" s="6">
        <v>90</v>
      </c>
    </row>
    <row r="2719" customHeight="1" spans="1:9">
      <c r="A2719" s="2">
        <v>2716</v>
      </c>
      <c r="B2719" s="3" t="s">
        <v>4891</v>
      </c>
      <c r="C2719" s="4">
        <v>45973</v>
      </c>
      <c r="D2719" s="3" t="s">
        <v>2646</v>
      </c>
      <c r="E2719" s="4">
        <v>45981</v>
      </c>
      <c r="F2719" s="3" t="s">
        <v>2647</v>
      </c>
      <c r="G2719" s="3" t="s">
        <v>4892</v>
      </c>
      <c r="H2719" s="5" t="s">
        <v>13</v>
      </c>
      <c r="I2719" s="6">
        <v>90</v>
      </c>
    </row>
    <row r="2720" customHeight="1" spans="1:9">
      <c r="A2720" s="7">
        <v>2717</v>
      </c>
      <c r="B2720" s="3" t="s">
        <v>4893</v>
      </c>
      <c r="C2720" s="4">
        <v>45973</v>
      </c>
      <c r="D2720" s="3" t="s">
        <v>10</v>
      </c>
      <c r="E2720" s="4">
        <v>45981</v>
      </c>
      <c r="F2720" s="3" t="s">
        <v>11</v>
      </c>
      <c r="G2720" s="3" t="s">
        <v>4894</v>
      </c>
      <c r="H2720" s="5" t="s">
        <v>13</v>
      </c>
      <c r="I2720" s="6">
        <v>90</v>
      </c>
    </row>
    <row r="2721" customHeight="1" spans="1:9">
      <c r="A2721" s="2">
        <v>2718</v>
      </c>
      <c r="B2721" s="3" t="s">
        <v>4895</v>
      </c>
      <c r="C2721" s="4">
        <v>45973</v>
      </c>
      <c r="D2721" s="3" t="s">
        <v>10</v>
      </c>
      <c r="E2721" s="4">
        <v>45981</v>
      </c>
      <c r="F2721" s="3" t="s">
        <v>11</v>
      </c>
      <c r="G2721" s="3" t="s">
        <v>4896</v>
      </c>
      <c r="H2721" s="5" t="s">
        <v>13</v>
      </c>
      <c r="I2721" s="6">
        <v>90</v>
      </c>
    </row>
    <row r="2722" customHeight="1" spans="1:9">
      <c r="A2722" s="7">
        <v>2719</v>
      </c>
      <c r="B2722" s="3" t="s">
        <v>4893</v>
      </c>
      <c r="C2722" s="4">
        <v>45973</v>
      </c>
      <c r="D2722" s="3" t="s">
        <v>10</v>
      </c>
      <c r="E2722" s="4">
        <v>45981</v>
      </c>
      <c r="F2722" s="3" t="s">
        <v>11</v>
      </c>
      <c r="G2722" s="3" t="s">
        <v>4897</v>
      </c>
      <c r="H2722" s="5" t="s">
        <v>13</v>
      </c>
      <c r="I2722" s="6">
        <v>90</v>
      </c>
    </row>
    <row r="2723" customHeight="1" spans="1:9">
      <c r="A2723" s="2">
        <v>2720</v>
      </c>
      <c r="B2723" s="3" t="s">
        <v>4898</v>
      </c>
      <c r="C2723" s="4">
        <v>45973</v>
      </c>
      <c r="D2723" s="3" t="s">
        <v>624</v>
      </c>
      <c r="E2723" s="4">
        <v>45978</v>
      </c>
      <c r="F2723" s="3" t="s">
        <v>91</v>
      </c>
      <c r="G2723" s="3" t="s">
        <v>4899</v>
      </c>
      <c r="H2723" s="5" t="s">
        <v>13</v>
      </c>
      <c r="I2723" s="6">
        <v>90</v>
      </c>
    </row>
    <row r="2724" customHeight="1" spans="1:9">
      <c r="A2724" s="7">
        <v>2721</v>
      </c>
      <c r="B2724" s="8" t="s">
        <v>4900</v>
      </c>
      <c r="C2724" s="4">
        <v>45974</v>
      </c>
      <c r="D2724" s="8" t="s">
        <v>137</v>
      </c>
      <c r="E2724" s="9">
        <v>45989</v>
      </c>
      <c r="F2724" s="3" t="s">
        <v>138</v>
      </c>
      <c r="G2724" s="8" t="s">
        <v>4901</v>
      </c>
      <c r="H2724" s="5" t="s">
        <v>13</v>
      </c>
      <c r="I2724" s="6">
        <v>90</v>
      </c>
    </row>
    <row r="2725" customHeight="1" spans="1:9">
      <c r="A2725" s="2">
        <v>2722</v>
      </c>
      <c r="B2725" s="8" t="s">
        <v>4902</v>
      </c>
      <c r="C2725" s="4">
        <v>45974</v>
      </c>
      <c r="D2725" s="8" t="s">
        <v>756</v>
      </c>
      <c r="E2725" s="9">
        <v>45986</v>
      </c>
      <c r="F2725" s="3" t="s">
        <v>757</v>
      </c>
      <c r="G2725" s="8" t="s">
        <v>4903</v>
      </c>
      <c r="H2725" s="5" t="s">
        <v>13</v>
      </c>
      <c r="I2725" s="6">
        <v>90</v>
      </c>
    </row>
    <row r="2726" customHeight="1" spans="1:9">
      <c r="A2726" s="7">
        <v>2723</v>
      </c>
      <c r="B2726" s="8" t="s">
        <v>4904</v>
      </c>
      <c r="C2726" s="4">
        <v>45974</v>
      </c>
      <c r="D2726" s="8" t="s">
        <v>43</v>
      </c>
      <c r="E2726" s="9">
        <v>45983</v>
      </c>
      <c r="F2726" s="3" t="s">
        <v>44</v>
      </c>
      <c r="G2726" s="8" t="s">
        <v>4905</v>
      </c>
      <c r="H2726" s="5" t="s">
        <v>13</v>
      </c>
      <c r="I2726" s="6">
        <v>90</v>
      </c>
    </row>
    <row r="2727" customHeight="1" spans="1:9">
      <c r="A2727" s="2">
        <v>2724</v>
      </c>
      <c r="B2727" s="8" t="s">
        <v>4906</v>
      </c>
      <c r="C2727" s="4">
        <v>45974</v>
      </c>
      <c r="D2727" s="8" t="s">
        <v>1126</v>
      </c>
      <c r="E2727" s="9">
        <v>45981</v>
      </c>
      <c r="F2727" s="3" t="s">
        <v>326</v>
      </c>
      <c r="G2727" s="8" t="s">
        <v>4907</v>
      </c>
      <c r="H2727" s="5" t="s">
        <v>13</v>
      </c>
      <c r="I2727" s="6">
        <v>90</v>
      </c>
    </row>
    <row r="2728" customHeight="1" spans="1:9">
      <c r="A2728" s="7">
        <v>2725</v>
      </c>
      <c r="B2728" s="8" t="s">
        <v>4908</v>
      </c>
      <c r="C2728" s="4">
        <v>45974</v>
      </c>
      <c r="D2728" s="8" t="s">
        <v>1126</v>
      </c>
      <c r="E2728" s="9">
        <v>45981</v>
      </c>
      <c r="F2728" s="3" t="s">
        <v>326</v>
      </c>
      <c r="G2728" s="8" t="s">
        <v>4909</v>
      </c>
      <c r="H2728" s="5" t="s">
        <v>13</v>
      </c>
      <c r="I2728" s="6">
        <v>90</v>
      </c>
    </row>
    <row r="2729" customHeight="1" spans="1:9">
      <c r="A2729" s="2">
        <v>2726</v>
      </c>
      <c r="B2729" s="8" t="s">
        <v>4910</v>
      </c>
      <c r="C2729" s="4">
        <v>45974</v>
      </c>
      <c r="D2729" s="8" t="s">
        <v>142</v>
      </c>
      <c r="E2729" s="9">
        <v>45987</v>
      </c>
      <c r="F2729" s="3" t="s">
        <v>143</v>
      </c>
      <c r="G2729" s="8" t="s">
        <v>4911</v>
      </c>
      <c r="H2729" s="5" t="s">
        <v>13</v>
      </c>
      <c r="I2729" s="6">
        <v>90</v>
      </c>
    </row>
    <row r="2730" customHeight="1" spans="1:9">
      <c r="A2730" s="7">
        <v>2727</v>
      </c>
      <c r="B2730" s="8" t="s">
        <v>4910</v>
      </c>
      <c r="C2730" s="4">
        <v>45974</v>
      </c>
      <c r="D2730" s="8" t="s">
        <v>142</v>
      </c>
      <c r="E2730" s="9">
        <v>45987</v>
      </c>
      <c r="F2730" s="3" t="s">
        <v>143</v>
      </c>
      <c r="G2730" s="8" t="s">
        <v>4912</v>
      </c>
      <c r="H2730" s="5" t="s">
        <v>13</v>
      </c>
      <c r="I2730" s="6">
        <v>90</v>
      </c>
    </row>
    <row r="2731" customHeight="1" spans="1:9">
      <c r="A2731" s="2">
        <v>2728</v>
      </c>
      <c r="B2731" s="8" t="s">
        <v>4910</v>
      </c>
      <c r="C2731" s="4">
        <v>45974</v>
      </c>
      <c r="D2731" s="8" t="s">
        <v>142</v>
      </c>
      <c r="E2731" s="9">
        <v>45987</v>
      </c>
      <c r="F2731" s="3" t="s">
        <v>143</v>
      </c>
      <c r="G2731" s="8" t="s">
        <v>4913</v>
      </c>
      <c r="H2731" s="5" t="s">
        <v>13</v>
      </c>
      <c r="I2731" s="6">
        <v>90</v>
      </c>
    </row>
    <row r="2732" customHeight="1" spans="1:9">
      <c r="A2732" s="7">
        <v>2729</v>
      </c>
      <c r="B2732" s="8" t="s">
        <v>4914</v>
      </c>
      <c r="C2732" s="4">
        <v>45974</v>
      </c>
      <c r="D2732" s="8" t="s">
        <v>427</v>
      </c>
      <c r="E2732" s="9">
        <v>45979</v>
      </c>
      <c r="F2732" s="3" t="s">
        <v>428</v>
      </c>
      <c r="G2732" s="8" t="s">
        <v>4915</v>
      </c>
      <c r="H2732" s="5" t="s">
        <v>13</v>
      </c>
      <c r="I2732" s="6">
        <v>90</v>
      </c>
    </row>
    <row r="2733" customHeight="1" spans="1:9">
      <c r="A2733" s="2">
        <v>2730</v>
      </c>
      <c r="B2733" s="8" t="s">
        <v>4916</v>
      </c>
      <c r="C2733" s="4">
        <v>45974</v>
      </c>
      <c r="D2733" s="8" t="s">
        <v>48</v>
      </c>
      <c r="E2733" s="9">
        <v>45983</v>
      </c>
      <c r="F2733" s="3" t="s">
        <v>49</v>
      </c>
      <c r="G2733" s="8" t="s">
        <v>4917</v>
      </c>
      <c r="H2733" s="5" t="s">
        <v>13</v>
      </c>
      <c r="I2733" s="6">
        <v>90</v>
      </c>
    </row>
    <row r="2734" customHeight="1" spans="1:9">
      <c r="A2734" s="7">
        <v>2731</v>
      </c>
      <c r="B2734" s="8" t="s">
        <v>4918</v>
      </c>
      <c r="C2734" s="4">
        <v>45974</v>
      </c>
      <c r="D2734" s="8" t="s">
        <v>427</v>
      </c>
      <c r="E2734" s="9">
        <v>45987</v>
      </c>
      <c r="F2734" s="3" t="s">
        <v>428</v>
      </c>
      <c r="G2734" s="8" t="s">
        <v>4919</v>
      </c>
      <c r="H2734" s="5" t="s">
        <v>13</v>
      </c>
      <c r="I2734" s="6">
        <v>90</v>
      </c>
    </row>
    <row r="2735" customHeight="1" spans="1:9">
      <c r="A2735" s="2">
        <v>2732</v>
      </c>
      <c r="B2735" s="8" t="s">
        <v>4918</v>
      </c>
      <c r="C2735" s="4">
        <v>45974</v>
      </c>
      <c r="D2735" s="8" t="s">
        <v>427</v>
      </c>
      <c r="E2735" s="9">
        <v>45987</v>
      </c>
      <c r="F2735" s="3" t="s">
        <v>428</v>
      </c>
      <c r="G2735" s="8" t="s">
        <v>4920</v>
      </c>
      <c r="H2735" s="5" t="s">
        <v>13</v>
      </c>
      <c r="I2735" s="6">
        <v>90</v>
      </c>
    </row>
    <row r="2736" customHeight="1" spans="1:9">
      <c r="A2736" s="7">
        <v>2733</v>
      </c>
      <c r="B2736" s="8" t="s">
        <v>4921</v>
      </c>
      <c r="C2736" s="4">
        <v>45974</v>
      </c>
      <c r="D2736" s="8" t="s">
        <v>427</v>
      </c>
      <c r="E2736" s="9">
        <v>45987</v>
      </c>
      <c r="F2736" s="3" t="s">
        <v>428</v>
      </c>
      <c r="G2736" s="8" t="s">
        <v>4922</v>
      </c>
      <c r="H2736" s="5" t="s">
        <v>13</v>
      </c>
      <c r="I2736" s="6">
        <v>90</v>
      </c>
    </row>
    <row r="2737" customHeight="1" spans="1:9">
      <c r="A2737" s="2">
        <v>2734</v>
      </c>
      <c r="B2737" s="8" t="s">
        <v>4918</v>
      </c>
      <c r="C2737" s="4">
        <v>45974</v>
      </c>
      <c r="D2737" s="8" t="s">
        <v>427</v>
      </c>
      <c r="E2737" s="9">
        <v>45987</v>
      </c>
      <c r="F2737" s="3" t="s">
        <v>428</v>
      </c>
      <c r="G2737" s="8" t="s">
        <v>4923</v>
      </c>
      <c r="H2737" s="5" t="s">
        <v>13</v>
      </c>
      <c r="I2737" s="6">
        <v>90</v>
      </c>
    </row>
    <row r="2738" customHeight="1" spans="1:9">
      <c r="A2738" s="7">
        <v>2735</v>
      </c>
      <c r="B2738" s="8" t="s">
        <v>4918</v>
      </c>
      <c r="C2738" s="4">
        <v>45974</v>
      </c>
      <c r="D2738" s="8" t="s">
        <v>427</v>
      </c>
      <c r="E2738" s="9">
        <v>45987</v>
      </c>
      <c r="F2738" s="3" t="s">
        <v>428</v>
      </c>
      <c r="G2738" s="8" t="s">
        <v>4924</v>
      </c>
      <c r="H2738" s="5" t="s">
        <v>13</v>
      </c>
      <c r="I2738" s="6">
        <v>90</v>
      </c>
    </row>
    <row r="2739" customHeight="1" spans="1:9">
      <c r="A2739" s="2">
        <v>2736</v>
      </c>
      <c r="B2739" s="8" t="s">
        <v>4925</v>
      </c>
      <c r="C2739" s="4">
        <v>45974</v>
      </c>
      <c r="D2739" s="8" t="s">
        <v>515</v>
      </c>
      <c r="E2739" s="9">
        <v>45978</v>
      </c>
      <c r="F2739" s="3" t="s">
        <v>516</v>
      </c>
      <c r="G2739" s="8" t="s">
        <v>4926</v>
      </c>
      <c r="H2739" s="5" t="s">
        <v>13</v>
      </c>
      <c r="I2739" s="6">
        <v>90</v>
      </c>
    </row>
    <row r="2740" customHeight="1" spans="1:9">
      <c r="A2740" s="7">
        <v>2737</v>
      </c>
      <c r="B2740" s="8" t="s">
        <v>4927</v>
      </c>
      <c r="C2740" s="4">
        <v>45974</v>
      </c>
      <c r="D2740" s="8" t="s">
        <v>274</v>
      </c>
      <c r="E2740" s="9">
        <v>45978</v>
      </c>
      <c r="F2740" s="3" t="s">
        <v>511</v>
      </c>
      <c r="G2740" s="8" t="s">
        <v>4928</v>
      </c>
      <c r="H2740" s="5" t="s">
        <v>13</v>
      </c>
      <c r="I2740" s="6">
        <v>90</v>
      </c>
    </row>
    <row r="2741" customHeight="1" spans="1:9">
      <c r="A2741" s="2">
        <v>2738</v>
      </c>
      <c r="B2741" s="8" t="s">
        <v>4927</v>
      </c>
      <c r="C2741" s="4">
        <v>45974</v>
      </c>
      <c r="D2741" s="8" t="s">
        <v>274</v>
      </c>
      <c r="E2741" s="9">
        <v>45978</v>
      </c>
      <c r="F2741" s="3" t="s">
        <v>511</v>
      </c>
      <c r="G2741" s="8" t="s">
        <v>4929</v>
      </c>
      <c r="H2741" s="5" t="s">
        <v>13</v>
      </c>
      <c r="I2741" s="6">
        <v>90</v>
      </c>
    </row>
    <row r="2742" customHeight="1" spans="1:9">
      <c r="A2742" s="7">
        <v>2739</v>
      </c>
      <c r="B2742" s="8" t="s">
        <v>4930</v>
      </c>
      <c r="C2742" s="4">
        <v>45974</v>
      </c>
      <c r="D2742" s="8" t="s">
        <v>27</v>
      </c>
      <c r="E2742" s="9">
        <v>45977</v>
      </c>
      <c r="F2742" s="3" t="s">
        <v>305</v>
      </c>
      <c r="G2742" s="8" t="s">
        <v>4931</v>
      </c>
      <c r="H2742" s="5" t="s">
        <v>13</v>
      </c>
      <c r="I2742" s="6">
        <v>90</v>
      </c>
    </row>
    <row r="2743" customHeight="1" spans="1:9">
      <c r="A2743" s="2">
        <v>2740</v>
      </c>
      <c r="B2743" s="8" t="s">
        <v>4930</v>
      </c>
      <c r="C2743" s="4">
        <v>45974</v>
      </c>
      <c r="D2743" s="8" t="s">
        <v>27</v>
      </c>
      <c r="E2743" s="9">
        <v>45977</v>
      </c>
      <c r="F2743" s="3" t="s">
        <v>305</v>
      </c>
      <c r="G2743" s="8" t="s">
        <v>4932</v>
      </c>
      <c r="H2743" s="5" t="s">
        <v>13</v>
      </c>
      <c r="I2743" s="6">
        <v>90</v>
      </c>
    </row>
    <row r="2744" customHeight="1" spans="1:9">
      <c r="A2744" s="7">
        <v>2741</v>
      </c>
      <c r="B2744" s="8" t="s">
        <v>4933</v>
      </c>
      <c r="C2744" s="4">
        <v>45974</v>
      </c>
      <c r="D2744" s="8" t="s">
        <v>2980</v>
      </c>
      <c r="E2744" s="9">
        <v>45979</v>
      </c>
      <c r="F2744" s="3" t="s">
        <v>2981</v>
      </c>
      <c r="G2744" s="8" t="s">
        <v>4934</v>
      </c>
      <c r="H2744" s="5" t="s">
        <v>13</v>
      </c>
      <c r="I2744" s="6">
        <v>90</v>
      </c>
    </row>
    <row r="2745" customHeight="1" spans="1:9">
      <c r="A2745" s="2">
        <v>2742</v>
      </c>
      <c r="B2745" s="8" t="s">
        <v>4935</v>
      </c>
      <c r="C2745" s="4">
        <v>45974</v>
      </c>
      <c r="D2745" s="8" t="s">
        <v>721</v>
      </c>
      <c r="E2745" s="9">
        <v>45983</v>
      </c>
      <c r="F2745" s="3" t="s">
        <v>28</v>
      </c>
      <c r="G2745" s="8" t="s">
        <v>4936</v>
      </c>
      <c r="H2745" s="5" t="s">
        <v>13</v>
      </c>
      <c r="I2745" s="6">
        <v>90</v>
      </c>
    </row>
    <row r="2746" customHeight="1" spans="1:9">
      <c r="A2746" s="7">
        <v>2743</v>
      </c>
      <c r="B2746" s="8" t="s">
        <v>4937</v>
      </c>
      <c r="C2746" s="4">
        <v>45974</v>
      </c>
      <c r="D2746" s="8" t="s">
        <v>62</v>
      </c>
      <c r="E2746" s="9">
        <v>45986</v>
      </c>
      <c r="F2746" s="3" t="s">
        <v>63</v>
      </c>
      <c r="G2746" s="8" t="s">
        <v>4938</v>
      </c>
      <c r="H2746" s="5" t="s">
        <v>13</v>
      </c>
      <c r="I2746" s="6">
        <v>90</v>
      </c>
    </row>
    <row r="2747" customHeight="1" spans="1:9">
      <c r="A2747" s="2">
        <v>2744</v>
      </c>
      <c r="B2747" s="8" t="s">
        <v>4937</v>
      </c>
      <c r="C2747" s="4">
        <v>45974</v>
      </c>
      <c r="D2747" s="8" t="s">
        <v>62</v>
      </c>
      <c r="E2747" s="9">
        <v>45986</v>
      </c>
      <c r="F2747" s="3" t="s">
        <v>63</v>
      </c>
      <c r="G2747" s="8" t="s">
        <v>4939</v>
      </c>
      <c r="H2747" s="5" t="s">
        <v>13</v>
      </c>
      <c r="I2747" s="6">
        <v>90</v>
      </c>
    </row>
    <row r="2748" customHeight="1" spans="1:9">
      <c r="A2748" s="7">
        <v>2745</v>
      </c>
      <c r="B2748" s="8" t="s">
        <v>4940</v>
      </c>
      <c r="C2748" s="4">
        <v>45974</v>
      </c>
      <c r="D2748" s="8" t="s">
        <v>700</v>
      </c>
      <c r="E2748" s="9">
        <v>45987</v>
      </c>
      <c r="F2748" s="3" t="s">
        <v>516</v>
      </c>
      <c r="G2748" s="8" t="s">
        <v>4941</v>
      </c>
      <c r="H2748" s="5" t="s">
        <v>13</v>
      </c>
      <c r="I2748" s="6">
        <v>90</v>
      </c>
    </row>
    <row r="2749" customHeight="1" spans="1:9">
      <c r="A2749" s="2">
        <v>2746</v>
      </c>
      <c r="B2749" s="8" t="s">
        <v>4940</v>
      </c>
      <c r="C2749" s="4">
        <v>45974</v>
      </c>
      <c r="D2749" s="8" t="s">
        <v>700</v>
      </c>
      <c r="E2749" s="9">
        <v>45987</v>
      </c>
      <c r="F2749" s="3" t="s">
        <v>516</v>
      </c>
      <c r="G2749" s="8" t="s">
        <v>4942</v>
      </c>
      <c r="H2749" s="5" t="s">
        <v>13</v>
      </c>
      <c r="I2749" s="6">
        <v>90</v>
      </c>
    </row>
    <row r="2750" customHeight="1" spans="1:9">
      <c r="A2750" s="7">
        <v>2747</v>
      </c>
      <c r="B2750" s="8" t="s">
        <v>4943</v>
      </c>
      <c r="C2750" s="4">
        <v>45974</v>
      </c>
      <c r="D2750" s="8" t="s">
        <v>1367</v>
      </c>
      <c r="E2750" s="9">
        <v>45978</v>
      </c>
      <c r="F2750" s="3" t="s">
        <v>28</v>
      </c>
      <c r="G2750" s="8" t="s">
        <v>4944</v>
      </c>
      <c r="H2750" s="5" t="s">
        <v>13</v>
      </c>
      <c r="I2750" s="6">
        <v>90</v>
      </c>
    </row>
    <row r="2751" customHeight="1" spans="1:9">
      <c r="A2751" s="2">
        <v>2748</v>
      </c>
      <c r="B2751" s="8" t="s">
        <v>4945</v>
      </c>
      <c r="C2751" s="4">
        <v>45974</v>
      </c>
      <c r="D2751" s="8" t="s">
        <v>488</v>
      </c>
      <c r="E2751" s="9">
        <v>45980</v>
      </c>
      <c r="F2751" s="3" t="s">
        <v>28</v>
      </c>
      <c r="G2751" s="8" t="s">
        <v>4946</v>
      </c>
      <c r="H2751" s="5" t="s">
        <v>13</v>
      </c>
      <c r="I2751" s="6">
        <v>90</v>
      </c>
    </row>
    <row r="2752" customHeight="1" spans="1:9">
      <c r="A2752" s="7">
        <v>2749</v>
      </c>
      <c r="B2752" s="8" t="s">
        <v>4945</v>
      </c>
      <c r="C2752" s="4">
        <v>45974</v>
      </c>
      <c r="D2752" s="8" t="s">
        <v>488</v>
      </c>
      <c r="E2752" s="9">
        <v>45980</v>
      </c>
      <c r="F2752" s="3" t="s">
        <v>28</v>
      </c>
      <c r="G2752" s="8" t="s">
        <v>4947</v>
      </c>
      <c r="H2752" s="5" t="s">
        <v>13</v>
      </c>
      <c r="I2752" s="6">
        <v>90</v>
      </c>
    </row>
    <row r="2753" customHeight="1" spans="1:9">
      <c r="A2753" s="2">
        <v>2750</v>
      </c>
      <c r="B2753" s="8" t="s">
        <v>4945</v>
      </c>
      <c r="C2753" s="4">
        <v>45974</v>
      </c>
      <c r="D2753" s="8" t="s">
        <v>488</v>
      </c>
      <c r="E2753" s="9">
        <v>45980</v>
      </c>
      <c r="F2753" s="3" t="s">
        <v>28</v>
      </c>
      <c r="G2753" s="8" t="s">
        <v>4948</v>
      </c>
      <c r="H2753" s="5" t="s">
        <v>13</v>
      </c>
      <c r="I2753" s="6">
        <v>90</v>
      </c>
    </row>
    <row r="2754" customHeight="1" spans="1:9">
      <c r="A2754" s="7">
        <v>2751</v>
      </c>
      <c r="B2754" s="8" t="s">
        <v>4949</v>
      </c>
      <c r="C2754" s="4">
        <v>45974</v>
      </c>
      <c r="D2754" s="8" t="s">
        <v>320</v>
      </c>
      <c r="E2754" s="9">
        <v>45978</v>
      </c>
      <c r="F2754" s="3" t="s">
        <v>321</v>
      </c>
      <c r="G2754" s="8" t="s">
        <v>4950</v>
      </c>
      <c r="H2754" s="5" t="s">
        <v>13</v>
      </c>
      <c r="I2754" s="6">
        <v>90</v>
      </c>
    </row>
    <row r="2755" customHeight="1" spans="1:9">
      <c r="A2755" s="2">
        <v>2752</v>
      </c>
      <c r="B2755" s="8" t="s">
        <v>4949</v>
      </c>
      <c r="C2755" s="4">
        <v>45974</v>
      </c>
      <c r="D2755" s="8" t="s">
        <v>320</v>
      </c>
      <c r="E2755" s="9">
        <v>45978</v>
      </c>
      <c r="F2755" s="3" t="s">
        <v>321</v>
      </c>
      <c r="G2755" s="8" t="s">
        <v>4951</v>
      </c>
      <c r="H2755" s="5" t="s">
        <v>13</v>
      </c>
      <c r="I2755" s="6">
        <v>90</v>
      </c>
    </row>
    <row r="2756" customHeight="1" spans="1:9">
      <c r="A2756" s="7">
        <v>2753</v>
      </c>
      <c r="B2756" s="8" t="s">
        <v>4949</v>
      </c>
      <c r="C2756" s="4">
        <v>45974</v>
      </c>
      <c r="D2756" s="8" t="s">
        <v>320</v>
      </c>
      <c r="E2756" s="9">
        <v>45978</v>
      </c>
      <c r="F2756" s="3" t="s">
        <v>321</v>
      </c>
      <c r="G2756" s="8" t="s">
        <v>4952</v>
      </c>
      <c r="H2756" s="5" t="s">
        <v>13</v>
      </c>
      <c r="I2756" s="6">
        <v>90</v>
      </c>
    </row>
    <row r="2757" customHeight="1" spans="1:9">
      <c r="A2757" s="2">
        <v>2754</v>
      </c>
      <c r="B2757" s="8" t="s">
        <v>4953</v>
      </c>
      <c r="C2757" s="4">
        <v>45974</v>
      </c>
      <c r="D2757" s="8" t="s">
        <v>462</v>
      </c>
      <c r="E2757" s="9">
        <v>45985</v>
      </c>
      <c r="F2757" s="3" t="s">
        <v>463</v>
      </c>
      <c r="G2757" s="8" t="s">
        <v>4954</v>
      </c>
      <c r="H2757" s="5" t="s">
        <v>13</v>
      </c>
      <c r="I2757" s="6">
        <v>90</v>
      </c>
    </row>
    <row r="2758" customHeight="1" spans="1:9">
      <c r="A2758" s="7">
        <v>2755</v>
      </c>
      <c r="B2758" s="8" t="s">
        <v>4955</v>
      </c>
      <c r="C2758" s="4">
        <v>45974</v>
      </c>
      <c r="D2758" s="8" t="s">
        <v>161</v>
      </c>
      <c r="E2758" s="9">
        <v>45989</v>
      </c>
      <c r="F2758" s="3" t="s">
        <v>162</v>
      </c>
      <c r="G2758" s="8" t="s">
        <v>4956</v>
      </c>
      <c r="H2758" s="5" t="s">
        <v>13</v>
      </c>
      <c r="I2758" s="6">
        <v>90</v>
      </c>
    </row>
    <row r="2759" customHeight="1" spans="1:9">
      <c r="A2759" s="2">
        <v>2756</v>
      </c>
      <c r="B2759" s="8" t="s">
        <v>4957</v>
      </c>
      <c r="C2759" s="4">
        <v>45974</v>
      </c>
      <c r="D2759" s="8" t="s">
        <v>462</v>
      </c>
      <c r="E2759" s="9">
        <v>45981</v>
      </c>
      <c r="F2759" s="3" t="s">
        <v>463</v>
      </c>
      <c r="G2759" s="8" t="s">
        <v>4958</v>
      </c>
      <c r="H2759" s="5" t="s">
        <v>13</v>
      </c>
      <c r="I2759" s="6">
        <v>90</v>
      </c>
    </row>
    <row r="2760" customHeight="1" spans="1:9">
      <c r="A2760" s="7">
        <v>2757</v>
      </c>
      <c r="B2760" s="8" t="s">
        <v>4959</v>
      </c>
      <c r="C2760" s="4">
        <v>45974</v>
      </c>
      <c r="D2760" s="8" t="s">
        <v>488</v>
      </c>
      <c r="E2760" s="9">
        <v>45985</v>
      </c>
      <c r="F2760" s="3" t="s">
        <v>28</v>
      </c>
      <c r="G2760" s="8" t="s">
        <v>4960</v>
      </c>
      <c r="H2760" s="5" t="s">
        <v>13</v>
      </c>
      <c r="I2760" s="6">
        <v>90</v>
      </c>
    </row>
    <row r="2761" customHeight="1" spans="1:9">
      <c r="A2761" s="2">
        <v>2758</v>
      </c>
      <c r="B2761" s="8" t="s">
        <v>4959</v>
      </c>
      <c r="C2761" s="4">
        <v>45974</v>
      </c>
      <c r="D2761" s="8" t="s">
        <v>488</v>
      </c>
      <c r="E2761" s="9">
        <v>45985</v>
      </c>
      <c r="F2761" s="3" t="s">
        <v>28</v>
      </c>
      <c r="G2761" s="8" t="s">
        <v>4961</v>
      </c>
      <c r="H2761" s="5" t="s">
        <v>13</v>
      </c>
      <c r="I2761" s="6">
        <v>90</v>
      </c>
    </row>
    <row r="2762" customHeight="1" spans="1:9">
      <c r="A2762" s="7">
        <v>2759</v>
      </c>
      <c r="B2762" s="8" t="s">
        <v>4959</v>
      </c>
      <c r="C2762" s="4">
        <v>45974</v>
      </c>
      <c r="D2762" s="8" t="s">
        <v>488</v>
      </c>
      <c r="E2762" s="9">
        <v>45985</v>
      </c>
      <c r="F2762" s="3" t="s">
        <v>28</v>
      </c>
      <c r="G2762" s="8" t="s">
        <v>4962</v>
      </c>
      <c r="H2762" s="5" t="s">
        <v>13</v>
      </c>
      <c r="I2762" s="6">
        <v>90</v>
      </c>
    </row>
    <row r="2763" customHeight="1" spans="1:9">
      <c r="A2763" s="2">
        <v>2760</v>
      </c>
      <c r="B2763" s="8" t="s">
        <v>4963</v>
      </c>
      <c r="C2763" s="4">
        <v>45974</v>
      </c>
      <c r="D2763" s="8" t="s">
        <v>1925</v>
      </c>
      <c r="E2763" s="9">
        <v>45977</v>
      </c>
      <c r="F2763" s="3" t="s">
        <v>1926</v>
      </c>
      <c r="G2763" s="8" t="s">
        <v>4964</v>
      </c>
      <c r="H2763" s="5" t="s">
        <v>13</v>
      </c>
      <c r="I2763" s="6">
        <v>90</v>
      </c>
    </row>
    <row r="2764" customHeight="1" spans="1:9">
      <c r="A2764" s="7">
        <v>2761</v>
      </c>
      <c r="B2764" s="8" t="s">
        <v>4963</v>
      </c>
      <c r="C2764" s="4">
        <v>45974</v>
      </c>
      <c r="D2764" s="8" t="s">
        <v>1925</v>
      </c>
      <c r="E2764" s="9">
        <v>45977</v>
      </c>
      <c r="F2764" s="3" t="s">
        <v>1926</v>
      </c>
      <c r="G2764" s="8" t="s">
        <v>4965</v>
      </c>
      <c r="H2764" s="5" t="s">
        <v>13</v>
      </c>
      <c r="I2764" s="6">
        <v>90</v>
      </c>
    </row>
    <row r="2765" customHeight="1" spans="1:9">
      <c r="A2765" s="2">
        <v>2762</v>
      </c>
      <c r="B2765" s="8" t="s">
        <v>4966</v>
      </c>
      <c r="C2765" s="4">
        <v>45974</v>
      </c>
      <c r="D2765" s="8" t="s">
        <v>62</v>
      </c>
      <c r="E2765" s="9">
        <v>45981</v>
      </c>
      <c r="F2765" s="3" t="s">
        <v>63</v>
      </c>
      <c r="G2765" s="8" t="s">
        <v>4967</v>
      </c>
      <c r="H2765" s="5" t="s">
        <v>13</v>
      </c>
      <c r="I2765" s="6">
        <v>90</v>
      </c>
    </row>
    <row r="2766" customHeight="1" spans="1:9">
      <c r="A2766" s="7">
        <v>2763</v>
      </c>
      <c r="B2766" s="8" t="s">
        <v>4968</v>
      </c>
      <c r="C2766" s="4">
        <v>45974</v>
      </c>
      <c r="D2766" s="8" t="s">
        <v>161</v>
      </c>
      <c r="E2766" s="9">
        <v>45977</v>
      </c>
      <c r="F2766" s="3" t="s">
        <v>162</v>
      </c>
      <c r="G2766" s="8" t="s">
        <v>4969</v>
      </c>
      <c r="H2766" s="5" t="s">
        <v>13</v>
      </c>
      <c r="I2766" s="6">
        <v>90</v>
      </c>
    </row>
    <row r="2767" customHeight="1" spans="1:9">
      <c r="A2767" s="2">
        <v>2764</v>
      </c>
      <c r="B2767" s="8" t="s">
        <v>4970</v>
      </c>
      <c r="C2767" s="4">
        <v>45974</v>
      </c>
      <c r="D2767" s="8" t="s">
        <v>161</v>
      </c>
      <c r="E2767" s="9">
        <v>45977</v>
      </c>
      <c r="F2767" s="3" t="s">
        <v>162</v>
      </c>
      <c r="G2767" s="8" t="s">
        <v>4971</v>
      </c>
      <c r="H2767" s="5" t="s">
        <v>13</v>
      </c>
      <c r="I2767" s="6">
        <v>90</v>
      </c>
    </row>
    <row r="2768" customHeight="1" spans="1:9">
      <c r="A2768" s="7">
        <v>2765</v>
      </c>
      <c r="B2768" s="8" t="s">
        <v>4972</v>
      </c>
      <c r="C2768" s="4">
        <v>45974</v>
      </c>
      <c r="D2768" s="8" t="s">
        <v>747</v>
      </c>
      <c r="E2768" s="9">
        <v>45986</v>
      </c>
      <c r="F2768" s="3" t="s">
        <v>748</v>
      </c>
      <c r="G2768" s="8" t="s">
        <v>4973</v>
      </c>
      <c r="H2768" s="5" t="s">
        <v>13</v>
      </c>
      <c r="I2768" s="6">
        <v>90</v>
      </c>
    </row>
    <row r="2769" customHeight="1" spans="1:9">
      <c r="A2769" s="2">
        <v>2766</v>
      </c>
      <c r="B2769" s="8" t="s">
        <v>4974</v>
      </c>
      <c r="C2769" s="4">
        <v>45974</v>
      </c>
      <c r="D2769" s="8" t="s">
        <v>846</v>
      </c>
      <c r="E2769" s="9">
        <v>45979</v>
      </c>
      <c r="F2769" s="3" t="s">
        <v>847</v>
      </c>
      <c r="G2769" s="8" t="s">
        <v>4975</v>
      </c>
      <c r="H2769" s="5" t="s">
        <v>13</v>
      </c>
      <c r="I2769" s="6">
        <v>90</v>
      </c>
    </row>
    <row r="2770" customHeight="1" spans="1:9">
      <c r="A2770" s="7">
        <v>2767</v>
      </c>
      <c r="B2770" s="8" t="s">
        <v>4976</v>
      </c>
      <c r="C2770" s="4">
        <v>45974</v>
      </c>
      <c r="D2770" s="8" t="s">
        <v>190</v>
      </c>
      <c r="E2770" s="9">
        <v>45981</v>
      </c>
      <c r="F2770" s="3" t="s">
        <v>28</v>
      </c>
      <c r="G2770" s="8" t="s">
        <v>4977</v>
      </c>
      <c r="H2770" s="5" t="s">
        <v>13</v>
      </c>
      <c r="I2770" s="6">
        <v>90</v>
      </c>
    </row>
    <row r="2771" customHeight="1" spans="1:9">
      <c r="A2771" s="2">
        <v>2768</v>
      </c>
      <c r="B2771" s="8" t="s">
        <v>4978</v>
      </c>
      <c r="C2771" s="4">
        <v>45974</v>
      </c>
      <c r="D2771" s="8" t="s">
        <v>810</v>
      </c>
      <c r="E2771" s="9">
        <v>45985</v>
      </c>
      <c r="F2771" s="3" t="s">
        <v>811</v>
      </c>
      <c r="G2771" s="8" t="s">
        <v>4979</v>
      </c>
      <c r="H2771" s="5" t="s">
        <v>13</v>
      </c>
      <c r="I2771" s="6">
        <v>90</v>
      </c>
    </row>
    <row r="2772" customHeight="1" spans="1:9">
      <c r="A2772" s="7">
        <v>2769</v>
      </c>
      <c r="B2772" s="8" t="s">
        <v>4980</v>
      </c>
      <c r="C2772" s="4">
        <v>45974</v>
      </c>
      <c r="D2772" s="8" t="s">
        <v>700</v>
      </c>
      <c r="E2772" s="9">
        <v>45986</v>
      </c>
      <c r="F2772" s="3" t="s">
        <v>516</v>
      </c>
      <c r="G2772" s="8" t="s">
        <v>4981</v>
      </c>
      <c r="H2772" s="5" t="s">
        <v>13</v>
      </c>
      <c r="I2772" s="6">
        <v>90</v>
      </c>
    </row>
    <row r="2773" customHeight="1" spans="1:9">
      <c r="A2773" s="2">
        <v>2770</v>
      </c>
      <c r="B2773" s="8" t="s">
        <v>4982</v>
      </c>
      <c r="C2773" s="4">
        <v>45974</v>
      </c>
      <c r="D2773" s="8" t="s">
        <v>624</v>
      </c>
      <c r="E2773" s="9">
        <v>45986</v>
      </c>
      <c r="F2773" s="3" t="s">
        <v>91</v>
      </c>
      <c r="G2773" s="8" t="s">
        <v>4983</v>
      </c>
      <c r="H2773" s="5" t="s">
        <v>13</v>
      </c>
      <c r="I2773" s="6">
        <v>90</v>
      </c>
    </row>
    <row r="2774" customHeight="1" spans="1:9">
      <c r="A2774" s="7">
        <v>2771</v>
      </c>
      <c r="B2774" s="8" t="s">
        <v>4982</v>
      </c>
      <c r="C2774" s="4">
        <v>45974</v>
      </c>
      <c r="D2774" s="8" t="s">
        <v>624</v>
      </c>
      <c r="E2774" s="9">
        <v>45986</v>
      </c>
      <c r="F2774" s="3" t="s">
        <v>91</v>
      </c>
      <c r="G2774" s="8" t="s">
        <v>4984</v>
      </c>
      <c r="H2774" s="5" t="s">
        <v>13</v>
      </c>
      <c r="I2774" s="6">
        <v>90</v>
      </c>
    </row>
    <row r="2775" customHeight="1" spans="1:9">
      <c r="A2775" s="2">
        <v>2772</v>
      </c>
      <c r="B2775" s="8" t="s">
        <v>4985</v>
      </c>
      <c r="C2775" s="4">
        <v>45974</v>
      </c>
      <c r="D2775" s="8" t="s">
        <v>700</v>
      </c>
      <c r="E2775" s="9">
        <v>45987</v>
      </c>
      <c r="F2775" s="3" t="s">
        <v>516</v>
      </c>
      <c r="G2775" s="8" t="s">
        <v>4986</v>
      </c>
      <c r="H2775" s="5" t="s">
        <v>13</v>
      </c>
      <c r="I2775" s="6">
        <v>90</v>
      </c>
    </row>
    <row r="2776" customHeight="1" spans="1:9">
      <c r="A2776" s="7">
        <v>2773</v>
      </c>
      <c r="B2776" s="8" t="s">
        <v>4987</v>
      </c>
      <c r="C2776" s="4">
        <v>45974</v>
      </c>
      <c r="D2776" s="8" t="s">
        <v>81</v>
      </c>
      <c r="E2776" s="9">
        <v>45987</v>
      </c>
      <c r="F2776" s="3" t="s">
        <v>63</v>
      </c>
      <c r="G2776" s="8" t="s">
        <v>4988</v>
      </c>
      <c r="H2776" s="5" t="s">
        <v>13</v>
      </c>
      <c r="I2776" s="6">
        <v>90</v>
      </c>
    </row>
    <row r="2777" customHeight="1" spans="1:9">
      <c r="A2777" s="2">
        <v>2774</v>
      </c>
      <c r="B2777" s="8" t="s">
        <v>4989</v>
      </c>
      <c r="C2777" s="4">
        <v>45974</v>
      </c>
      <c r="D2777" s="8" t="s">
        <v>81</v>
      </c>
      <c r="E2777" s="9">
        <v>45987</v>
      </c>
      <c r="F2777" s="3" t="s">
        <v>63</v>
      </c>
      <c r="G2777" s="8" t="s">
        <v>4990</v>
      </c>
      <c r="H2777" s="5" t="s">
        <v>13</v>
      </c>
      <c r="I2777" s="6">
        <v>90</v>
      </c>
    </row>
    <row r="2778" customHeight="1" spans="1:9">
      <c r="A2778" s="7">
        <v>2775</v>
      </c>
      <c r="B2778" s="8" t="s">
        <v>4989</v>
      </c>
      <c r="C2778" s="4">
        <v>45974</v>
      </c>
      <c r="D2778" s="8" t="s">
        <v>81</v>
      </c>
      <c r="E2778" s="9">
        <v>45987</v>
      </c>
      <c r="F2778" s="3" t="s">
        <v>63</v>
      </c>
      <c r="G2778" s="8" t="s">
        <v>4991</v>
      </c>
      <c r="H2778" s="5" t="s">
        <v>13</v>
      </c>
      <c r="I2778" s="6">
        <v>90</v>
      </c>
    </row>
    <row r="2779" customHeight="1" spans="1:9">
      <c r="A2779" s="2">
        <v>2776</v>
      </c>
      <c r="B2779" s="8" t="s">
        <v>4987</v>
      </c>
      <c r="C2779" s="4">
        <v>45974</v>
      </c>
      <c r="D2779" s="8" t="s">
        <v>81</v>
      </c>
      <c r="E2779" s="9">
        <v>45987</v>
      </c>
      <c r="F2779" s="3" t="s">
        <v>63</v>
      </c>
      <c r="G2779" s="8" t="s">
        <v>4992</v>
      </c>
      <c r="H2779" s="5" t="s">
        <v>13</v>
      </c>
      <c r="I2779" s="6">
        <v>90</v>
      </c>
    </row>
    <row r="2780" customHeight="1" spans="1:9">
      <c r="A2780" s="7">
        <v>2777</v>
      </c>
      <c r="B2780" s="8" t="s">
        <v>4993</v>
      </c>
      <c r="C2780" s="4">
        <v>45974</v>
      </c>
      <c r="D2780" s="8" t="s">
        <v>198</v>
      </c>
      <c r="E2780" s="9">
        <v>45990</v>
      </c>
      <c r="F2780" s="3" t="s">
        <v>199</v>
      </c>
      <c r="G2780" s="8" t="s">
        <v>4994</v>
      </c>
      <c r="H2780" s="5" t="s">
        <v>13</v>
      </c>
      <c r="I2780" s="6">
        <v>90</v>
      </c>
    </row>
    <row r="2781" customHeight="1" spans="1:9">
      <c r="A2781" s="2">
        <v>2778</v>
      </c>
      <c r="B2781" s="8" t="s">
        <v>4995</v>
      </c>
      <c r="C2781" s="4">
        <v>45974</v>
      </c>
      <c r="D2781" s="8" t="s">
        <v>751</v>
      </c>
      <c r="E2781" s="9">
        <v>45984</v>
      </c>
      <c r="F2781" s="3" t="s">
        <v>752</v>
      </c>
      <c r="G2781" s="8" t="s">
        <v>4996</v>
      </c>
      <c r="H2781" s="5" t="s">
        <v>13</v>
      </c>
      <c r="I2781" s="6">
        <v>90</v>
      </c>
    </row>
    <row r="2782" customHeight="1" spans="1:9">
      <c r="A2782" s="7">
        <v>2779</v>
      </c>
      <c r="B2782" s="8" t="s">
        <v>4997</v>
      </c>
      <c r="C2782" s="4">
        <v>45974</v>
      </c>
      <c r="D2782" s="8" t="s">
        <v>274</v>
      </c>
      <c r="E2782" s="9">
        <v>45979</v>
      </c>
      <c r="F2782" s="3" t="s">
        <v>511</v>
      </c>
      <c r="G2782" s="8" t="s">
        <v>4998</v>
      </c>
      <c r="H2782" s="5" t="s">
        <v>13</v>
      </c>
      <c r="I2782" s="6">
        <v>90</v>
      </c>
    </row>
    <row r="2783" customHeight="1" spans="1:9">
      <c r="A2783" s="2">
        <v>2780</v>
      </c>
      <c r="B2783" s="8" t="s">
        <v>4999</v>
      </c>
      <c r="C2783" s="4">
        <v>45974</v>
      </c>
      <c r="D2783" s="8" t="s">
        <v>315</v>
      </c>
      <c r="E2783" s="9">
        <v>45977</v>
      </c>
      <c r="F2783" s="3" t="s">
        <v>158</v>
      </c>
      <c r="G2783" s="8" t="s">
        <v>5000</v>
      </c>
      <c r="H2783" s="5" t="s">
        <v>13</v>
      </c>
      <c r="I2783" s="6">
        <v>90</v>
      </c>
    </row>
    <row r="2784" customHeight="1" spans="1:9">
      <c r="A2784" s="7">
        <v>2781</v>
      </c>
      <c r="B2784" s="8" t="s">
        <v>5001</v>
      </c>
      <c r="C2784" s="4">
        <v>45974</v>
      </c>
      <c r="D2784" s="8" t="s">
        <v>127</v>
      </c>
      <c r="E2784" s="9">
        <v>45980</v>
      </c>
      <c r="F2784" s="3" t="s">
        <v>128</v>
      </c>
      <c r="G2784" s="8" t="s">
        <v>5002</v>
      </c>
      <c r="H2784" s="5" t="s">
        <v>13</v>
      </c>
      <c r="I2784" s="6">
        <v>90</v>
      </c>
    </row>
    <row r="2785" customHeight="1" spans="1:9">
      <c r="A2785" s="2">
        <v>2782</v>
      </c>
      <c r="B2785" s="8" t="s">
        <v>5003</v>
      </c>
      <c r="C2785" s="4">
        <v>45974</v>
      </c>
      <c r="D2785" s="8" t="s">
        <v>1053</v>
      </c>
      <c r="E2785" s="9">
        <v>45981</v>
      </c>
      <c r="F2785" s="3" t="s">
        <v>203</v>
      </c>
      <c r="G2785" s="8" t="s">
        <v>5004</v>
      </c>
      <c r="H2785" s="5" t="s">
        <v>13</v>
      </c>
      <c r="I2785" s="6">
        <v>90</v>
      </c>
    </row>
    <row r="2786" customHeight="1" spans="1:9">
      <c r="A2786" s="7">
        <v>2783</v>
      </c>
      <c r="B2786" s="8" t="s">
        <v>5003</v>
      </c>
      <c r="C2786" s="4">
        <v>45974</v>
      </c>
      <c r="D2786" s="8" t="s">
        <v>1053</v>
      </c>
      <c r="E2786" s="9">
        <v>45981</v>
      </c>
      <c r="F2786" s="3" t="s">
        <v>203</v>
      </c>
      <c r="G2786" s="8" t="s">
        <v>5005</v>
      </c>
      <c r="H2786" s="5" t="s">
        <v>13</v>
      </c>
      <c r="I2786" s="6">
        <v>90</v>
      </c>
    </row>
    <row r="2787" customHeight="1" spans="1:9">
      <c r="A2787" s="2">
        <v>2784</v>
      </c>
      <c r="B2787" s="8" t="s">
        <v>5006</v>
      </c>
      <c r="C2787" s="4">
        <v>45974</v>
      </c>
      <c r="D2787" s="8" t="s">
        <v>846</v>
      </c>
      <c r="E2787" s="9">
        <v>45979</v>
      </c>
      <c r="F2787" s="3" t="s">
        <v>847</v>
      </c>
      <c r="G2787" s="8" t="s">
        <v>5007</v>
      </c>
      <c r="H2787" s="5" t="s">
        <v>13</v>
      </c>
      <c r="I2787" s="6">
        <v>90</v>
      </c>
    </row>
    <row r="2788" customHeight="1" spans="1:9">
      <c r="A2788" s="7">
        <v>2785</v>
      </c>
      <c r="B2788" s="8" t="s">
        <v>5008</v>
      </c>
      <c r="C2788" s="4">
        <v>45974</v>
      </c>
      <c r="D2788" s="8" t="s">
        <v>198</v>
      </c>
      <c r="E2788" s="9">
        <v>45985</v>
      </c>
      <c r="F2788" s="3" t="s">
        <v>199</v>
      </c>
      <c r="G2788" s="8" t="s">
        <v>5009</v>
      </c>
      <c r="H2788" s="5" t="s">
        <v>13</v>
      </c>
      <c r="I2788" s="6">
        <v>90</v>
      </c>
    </row>
    <row r="2789" customHeight="1" spans="1:9">
      <c r="A2789" s="2">
        <v>2786</v>
      </c>
      <c r="B2789" s="8" t="s">
        <v>5010</v>
      </c>
      <c r="C2789" s="4">
        <v>45974</v>
      </c>
      <c r="D2789" s="8" t="s">
        <v>392</v>
      </c>
      <c r="E2789" s="9">
        <v>45982</v>
      </c>
      <c r="F2789" s="3" t="s">
        <v>393</v>
      </c>
      <c r="G2789" s="8" t="s">
        <v>5011</v>
      </c>
      <c r="H2789" s="5" t="s">
        <v>13</v>
      </c>
      <c r="I2789" s="6">
        <v>90</v>
      </c>
    </row>
    <row r="2790" customHeight="1" spans="1:9">
      <c r="A2790" s="7">
        <v>2787</v>
      </c>
      <c r="B2790" s="8" t="s">
        <v>5010</v>
      </c>
      <c r="C2790" s="4">
        <v>45974</v>
      </c>
      <c r="D2790" s="8" t="s">
        <v>392</v>
      </c>
      <c r="E2790" s="9">
        <v>45982</v>
      </c>
      <c r="F2790" s="3" t="s">
        <v>393</v>
      </c>
      <c r="G2790" s="8" t="s">
        <v>5012</v>
      </c>
      <c r="H2790" s="5" t="s">
        <v>13</v>
      </c>
      <c r="I2790" s="6">
        <v>90</v>
      </c>
    </row>
    <row r="2791" customHeight="1" spans="1:9">
      <c r="A2791" s="2">
        <v>2788</v>
      </c>
      <c r="B2791" s="8" t="s">
        <v>5013</v>
      </c>
      <c r="C2791" s="4">
        <v>45974</v>
      </c>
      <c r="D2791" s="8" t="s">
        <v>274</v>
      </c>
      <c r="E2791" s="9">
        <v>45978</v>
      </c>
      <c r="F2791" s="3" t="s">
        <v>275</v>
      </c>
      <c r="G2791" s="8" t="s">
        <v>5014</v>
      </c>
      <c r="H2791" s="5" t="s">
        <v>13</v>
      </c>
      <c r="I2791" s="6">
        <v>90</v>
      </c>
    </row>
    <row r="2792" customHeight="1" spans="1:9">
      <c r="A2792" s="7">
        <v>2789</v>
      </c>
      <c r="B2792" s="8" t="s">
        <v>5013</v>
      </c>
      <c r="C2792" s="4">
        <v>45974</v>
      </c>
      <c r="D2792" s="8" t="s">
        <v>274</v>
      </c>
      <c r="E2792" s="9">
        <v>45978</v>
      </c>
      <c r="F2792" s="3" t="s">
        <v>275</v>
      </c>
      <c r="G2792" s="8" t="s">
        <v>5015</v>
      </c>
      <c r="H2792" s="5" t="s">
        <v>13</v>
      </c>
      <c r="I2792" s="6">
        <v>90</v>
      </c>
    </row>
    <row r="2793" customHeight="1" spans="1:9">
      <c r="A2793" s="2">
        <v>2790</v>
      </c>
      <c r="B2793" s="8" t="s">
        <v>5016</v>
      </c>
      <c r="C2793" s="4">
        <v>45974</v>
      </c>
      <c r="D2793" s="8" t="s">
        <v>274</v>
      </c>
      <c r="E2793" s="9">
        <v>45978</v>
      </c>
      <c r="F2793" s="3" t="s">
        <v>275</v>
      </c>
      <c r="G2793" s="8" t="s">
        <v>5017</v>
      </c>
      <c r="H2793" s="5" t="s">
        <v>13</v>
      </c>
      <c r="I2793" s="6">
        <v>90</v>
      </c>
    </row>
    <row r="2794" customHeight="1" spans="1:9">
      <c r="A2794" s="7">
        <v>2791</v>
      </c>
      <c r="B2794" s="8" t="s">
        <v>5016</v>
      </c>
      <c r="C2794" s="4">
        <v>45974</v>
      </c>
      <c r="D2794" s="8" t="s">
        <v>274</v>
      </c>
      <c r="E2794" s="9">
        <v>45978</v>
      </c>
      <c r="F2794" s="3" t="s">
        <v>275</v>
      </c>
      <c r="G2794" s="8" t="s">
        <v>5018</v>
      </c>
      <c r="H2794" s="5" t="s">
        <v>13</v>
      </c>
      <c r="I2794" s="6">
        <v>90</v>
      </c>
    </row>
    <row r="2795" customHeight="1" spans="1:9">
      <c r="A2795" s="2">
        <v>2792</v>
      </c>
      <c r="B2795" s="8" t="s">
        <v>5019</v>
      </c>
      <c r="C2795" s="4">
        <v>45974</v>
      </c>
      <c r="D2795" s="8" t="s">
        <v>35</v>
      </c>
      <c r="E2795" s="9">
        <v>45988</v>
      </c>
      <c r="F2795" s="3" t="s">
        <v>36</v>
      </c>
      <c r="G2795" s="8" t="s">
        <v>5020</v>
      </c>
      <c r="H2795" s="5" t="s">
        <v>13</v>
      </c>
      <c r="I2795" s="6">
        <v>90</v>
      </c>
    </row>
    <row r="2796" customHeight="1" spans="1:9">
      <c r="A2796" s="7">
        <v>2793</v>
      </c>
      <c r="B2796" s="8" t="s">
        <v>5021</v>
      </c>
      <c r="C2796" s="4">
        <v>45974</v>
      </c>
      <c r="D2796" s="8" t="s">
        <v>650</v>
      </c>
      <c r="E2796" s="9">
        <v>45983</v>
      </c>
      <c r="F2796" s="3" t="s">
        <v>651</v>
      </c>
      <c r="G2796" s="8" t="s">
        <v>5022</v>
      </c>
      <c r="H2796" s="5" t="s">
        <v>13</v>
      </c>
      <c r="I2796" s="6">
        <v>90</v>
      </c>
    </row>
    <row r="2797" customHeight="1" spans="1:9">
      <c r="A2797" s="2">
        <v>2794</v>
      </c>
      <c r="B2797" s="8" t="s">
        <v>5023</v>
      </c>
      <c r="C2797" s="4">
        <v>45974</v>
      </c>
      <c r="D2797" s="8" t="s">
        <v>27</v>
      </c>
      <c r="E2797" s="9">
        <v>45979</v>
      </c>
      <c r="F2797" s="3" t="s">
        <v>28</v>
      </c>
      <c r="G2797" s="8" t="s">
        <v>5024</v>
      </c>
      <c r="H2797" s="5" t="s">
        <v>13</v>
      </c>
      <c r="I2797" s="6">
        <v>90</v>
      </c>
    </row>
    <row r="2798" customHeight="1" spans="1:9">
      <c r="A2798" s="7">
        <v>2795</v>
      </c>
      <c r="B2798" s="8" t="s">
        <v>5025</v>
      </c>
      <c r="C2798" s="4">
        <v>45974</v>
      </c>
      <c r="D2798" s="8" t="s">
        <v>23</v>
      </c>
      <c r="E2798" s="9">
        <v>45985</v>
      </c>
      <c r="F2798" s="3" t="s">
        <v>24</v>
      </c>
      <c r="G2798" s="8" t="s">
        <v>5026</v>
      </c>
      <c r="H2798" s="5" t="s">
        <v>13</v>
      </c>
      <c r="I2798" s="6">
        <v>90</v>
      </c>
    </row>
    <row r="2799" customHeight="1" spans="1:9">
      <c r="A2799" s="2">
        <v>2796</v>
      </c>
      <c r="B2799" s="8" t="s">
        <v>5027</v>
      </c>
      <c r="C2799" s="4">
        <v>45974</v>
      </c>
      <c r="D2799" s="8" t="s">
        <v>142</v>
      </c>
      <c r="E2799" s="9">
        <v>45981</v>
      </c>
      <c r="F2799" s="3" t="s">
        <v>143</v>
      </c>
      <c r="G2799" s="8" t="s">
        <v>5028</v>
      </c>
      <c r="H2799" s="5" t="s">
        <v>13</v>
      </c>
      <c r="I2799" s="6">
        <v>90</v>
      </c>
    </row>
    <row r="2800" customHeight="1" spans="1:9">
      <c r="A2800" s="7">
        <v>2797</v>
      </c>
      <c r="B2800" s="8" t="s">
        <v>5029</v>
      </c>
      <c r="C2800" s="4">
        <v>45974</v>
      </c>
      <c r="D2800" s="8" t="s">
        <v>137</v>
      </c>
      <c r="E2800" s="9">
        <v>45989</v>
      </c>
      <c r="F2800" s="3" t="s">
        <v>138</v>
      </c>
      <c r="G2800" s="8" t="s">
        <v>5030</v>
      </c>
      <c r="H2800" s="5" t="s">
        <v>13</v>
      </c>
      <c r="I2800" s="6">
        <v>90</v>
      </c>
    </row>
    <row r="2801" customHeight="1" spans="1:9">
      <c r="A2801" s="2">
        <v>2798</v>
      </c>
      <c r="B2801" s="8" t="s">
        <v>5031</v>
      </c>
      <c r="C2801" s="4">
        <v>45974</v>
      </c>
      <c r="D2801" s="8" t="s">
        <v>137</v>
      </c>
      <c r="E2801" s="9">
        <v>45989</v>
      </c>
      <c r="F2801" s="3" t="s">
        <v>138</v>
      </c>
      <c r="G2801" s="8" t="s">
        <v>5032</v>
      </c>
      <c r="H2801" s="5" t="s">
        <v>13</v>
      </c>
      <c r="I2801" s="6">
        <v>90</v>
      </c>
    </row>
    <row r="2802" customHeight="1" spans="1:9">
      <c r="A2802" s="7">
        <v>2799</v>
      </c>
      <c r="B2802" s="8" t="s">
        <v>5031</v>
      </c>
      <c r="C2802" s="4">
        <v>45974</v>
      </c>
      <c r="D2802" s="8" t="s">
        <v>137</v>
      </c>
      <c r="E2802" s="9">
        <v>45989</v>
      </c>
      <c r="F2802" s="3" t="s">
        <v>138</v>
      </c>
      <c r="G2802" s="8" t="s">
        <v>5033</v>
      </c>
      <c r="H2802" s="5" t="s">
        <v>13</v>
      </c>
      <c r="I2802" s="6">
        <v>90</v>
      </c>
    </row>
    <row r="2803" customHeight="1" spans="1:9">
      <c r="A2803" s="2">
        <v>2800</v>
      </c>
      <c r="B2803" s="8" t="s">
        <v>5029</v>
      </c>
      <c r="C2803" s="4">
        <v>45974</v>
      </c>
      <c r="D2803" s="8" t="s">
        <v>137</v>
      </c>
      <c r="E2803" s="9">
        <v>45989</v>
      </c>
      <c r="F2803" s="3" t="s">
        <v>138</v>
      </c>
      <c r="G2803" s="8" t="s">
        <v>5034</v>
      </c>
      <c r="H2803" s="5" t="s">
        <v>13</v>
      </c>
      <c r="I2803" s="6">
        <v>90</v>
      </c>
    </row>
    <row r="2804" customHeight="1" spans="1:9">
      <c r="A2804" s="7">
        <v>2801</v>
      </c>
      <c r="B2804" s="8" t="s">
        <v>5035</v>
      </c>
      <c r="C2804" s="4">
        <v>45974</v>
      </c>
      <c r="D2804" s="8" t="s">
        <v>254</v>
      </c>
      <c r="E2804" s="9">
        <v>45991</v>
      </c>
      <c r="F2804" s="3" t="s">
        <v>133</v>
      </c>
      <c r="G2804" s="8" t="s">
        <v>5036</v>
      </c>
      <c r="H2804" s="5" t="s">
        <v>13</v>
      </c>
      <c r="I2804" s="6">
        <v>90</v>
      </c>
    </row>
    <row r="2805" customHeight="1" spans="1:9">
      <c r="A2805" s="2">
        <v>2802</v>
      </c>
      <c r="B2805" s="8" t="s">
        <v>5035</v>
      </c>
      <c r="C2805" s="4">
        <v>45974</v>
      </c>
      <c r="D2805" s="8" t="s">
        <v>254</v>
      </c>
      <c r="E2805" s="9">
        <v>45991</v>
      </c>
      <c r="F2805" s="3" t="s">
        <v>133</v>
      </c>
      <c r="G2805" s="8" t="s">
        <v>5037</v>
      </c>
      <c r="H2805" s="5" t="s">
        <v>13</v>
      </c>
      <c r="I2805" s="6">
        <v>90</v>
      </c>
    </row>
    <row r="2806" customHeight="1" spans="1:9">
      <c r="A2806" s="7">
        <v>2803</v>
      </c>
      <c r="B2806" s="8" t="s">
        <v>5038</v>
      </c>
      <c r="C2806" s="4">
        <v>45974</v>
      </c>
      <c r="D2806" s="8" t="s">
        <v>23</v>
      </c>
      <c r="E2806" s="9">
        <v>45985</v>
      </c>
      <c r="F2806" s="3" t="s">
        <v>24</v>
      </c>
      <c r="G2806" s="8" t="s">
        <v>5039</v>
      </c>
      <c r="H2806" s="5" t="s">
        <v>13</v>
      </c>
      <c r="I2806" s="6">
        <v>90</v>
      </c>
    </row>
    <row r="2807" customHeight="1" spans="1:9">
      <c r="A2807" s="2">
        <v>2804</v>
      </c>
      <c r="B2807" s="8" t="s">
        <v>5040</v>
      </c>
      <c r="C2807" s="4">
        <v>45974</v>
      </c>
      <c r="D2807" s="8" t="s">
        <v>336</v>
      </c>
      <c r="E2807" s="9">
        <v>45986</v>
      </c>
      <c r="F2807" s="3" t="s">
        <v>337</v>
      </c>
      <c r="G2807" s="8" t="s">
        <v>5041</v>
      </c>
      <c r="H2807" s="5" t="s">
        <v>13</v>
      </c>
      <c r="I2807" s="6">
        <v>90</v>
      </c>
    </row>
    <row r="2808" customHeight="1" spans="1:9">
      <c r="A2808" s="7">
        <v>2805</v>
      </c>
      <c r="B2808" s="8" t="s">
        <v>5042</v>
      </c>
      <c r="C2808" s="4">
        <v>45974</v>
      </c>
      <c r="D2808" s="8" t="s">
        <v>39</v>
      </c>
      <c r="E2808" s="9">
        <v>45988</v>
      </c>
      <c r="F2808" s="3" t="s">
        <v>40</v>
      </c>
      <c r="G2808" s="8" t="s">
        <v>5043</v>
      </c>
      <c r="H2808" s="5" t="s">
        <v>13</v>
      </c>
      <c r="I2808" s="6">
        <v>90</v>
      </c>
    </row>
    <row r="2809" customHeight="1" spans="1:9">
      <c r="A2809" s="2">
        <v>2806</v>
      </c>
      <c r="B2809" s="8" t="s">
        <v>5044</v>
      </c>
      <c r="C2809" s="4">
        <v>45974</v>
      </c>
      <c r="D2809" s="8" t="s">
        <v>1274</v>
      </c>
      <c r="E2809" s="9">
        <v>45987</v>
      </c>
      <c r="F2809" s="3" t="s">
        <v>267</v>
      </c>
      <c r="G2809" s="8" t="s">
        <v>5045</v>
      </c>
      <c r="H2809" s="5" t="s">
        <v>13</v>
      </c>
      <c r="I2809" s="6">
        <v>90</v>
      </c>
    </row>
    <row r="2810" customHeight="1" spans="1:9">
      <c r="A2810" s="7">
        <v>2807</v>
      </c>
      <c r="B2810" s="8" t="s">
        <v>5046</v>
      </c>
      <c r="C2810" s="4">
        <v>45974</v>
      </c>
      <c r="D2810" s="8" t="s">
        <v>1274</v>
      </c>
      <c r="E2810" s="9">
        <v>45987</v>
      </c>
      <c r="F2810" s="3" t="s">
        <v>267</v>
      </c>
      <c r="G2810" s="8" t="s">
        <v>5047</v>
      </c>
      <c r="H2810" s="5" t="s">
        <v>13</v>
      </c>
      <c r="I2810" s="6">
        <v>90</v>
      </c>
    </row>
    <row r="2811" customHeight="1" spans="1:9">
      <c r="A2811" s="2">
        <v>2808</v>
      </c>
      <c r="B2811" s="8" t="s">
        <v>5046</v>
      </c>
      <c r="C2811" s="4">
        <v>45974</v>
      </c>
      <c r="D2811" s="8" t="s">
        <v>1274</v>
      </c>
      <c r="E2811" s="9">
        <v>45987</v>
      </c>
      <c r="F2811" s="3" t="s">
        <v>267</v>
      </c>
      <c r="G2811" s="8" t="s">
        <v>5048</v>
      </c>
      <c r="H2811" s="5" t="s">
        <v>13</v>
      </c>
      <c r="I2811" s="6">
        <v>90</v>
      </c>
    </row>
    <row r="2812" customHeight="1" spans="1:9">
      <c r="A2812" s="7">
        <v>2809</v>
      </c>
      <c r="B2812" s="8" t="s">
        <v>5049</v>
      </c>
      <c r="C2812" s="4">
        <v>45974</v>
      </c>
      <c r="D2812" s="8" t="s">
        <v>35</v>
      </c>
      <c r="E2812" s="9">
        <v>45978</v>
      </c>
      <c r="F2812" s="3" t="s">
        <v>36</v>
      </c>
      <c r="G2812" s="8" t="s">
        <v>5050</v>
      </c>
      <c r="H2812" s="5" t="s">
        <v>13</v>
      </c>
      <c r="I2812" s="6">
        <v>90</v>
      </c>
    </row>
    <row r="2813" customHeight="1" spans="1:9">
      <c r="A2813" s="2">
        <v>2810</v>
      </c>
      <c r="B2813" s="8" t="s">
        <v>5051</v>
      </c>
      <c r="C2813" s="4">
        <v>45974</v>
      </c>
      <c r="D2813" s="8" t="s">
        <v>147</v>
      </c>
      <c r="E2813" s="9">
        <v>45990</v>
      </c>
      <c r="F2813" s="3" t="s">
        <v>148</v>
      </c>
      <c r="G2813" s="8" t="s">
        <v>5052</v>
      </c>
      <c r="H2813" s="5" t="s">
        <v>13</v>
      </c>
      <c r="I2813" s="6">
        <v>90</v>
      </c>
    </row>
    <row r="2814" customHeight="1" spans="1:9">
      <c r="A2814" s="7">
        <v>2811</v>
      </c>
      <c r="B2814" s="8" t="s">
        <v>5051</v>
      </c>
      <c r="C2814" s="4">
        <v>45974</v>
      </c>
      <c r="D2814" s="8" t="s">
        <v>147</v>
      </c>
      <c r="E2814" s="9">
        <v>45990</v>
      </c>
      <c r="F2814" s="3" t="s">
        <v>148</v>
      </c>
      <c r="G2814" s="8" t="s">
        <v>5053</v>
      </c>
      <c r="H2814" s="5" t="s">
        <v>13</v>
      </c>
      <c r="I2814" s="6">
        <v>90</v>
      </c>
    </row>
    <row r="2815" customHeight="1" spans="1:9">
      <c r="A2815" s="2">
        <v>2812</v>
      </c>
      <c r="B2815" s="8" t="s">
        <v>5054</v>
      </c>
      <c r="C2815" s="4">
        <v>45974</v>
      </c>
      <c r="D2815" s="8" t="s">
        <v>336</v>
      </c>
      <c r="E2815" s="9">
        <v>45986</v>
      </c>
      <c r="F2815" s="3" t="s">
        <v>337</v>
      </c>
      <c r="G2815" s="8" t="s">
        <v>5055</v>
      </c>
      <c r="H2815" s="5" t="s">
        <v>13</v>
      </c>
      <c r="I2815" s="6">
        <v>90</v>
      </c>
    </row>
    <row r="2816" customHeight="1" spans="1:9">
      <c r="A2816" s="7">
        <v>2813</v>
      </c>
      <c r="B2816" s="8" t="s">
        <v>5054</v>
      </c>
      <c r="C2816" s="4">
        <v>45974</v>
      </c>
      <c r="D2816" s="8" t="s">
        <v>336</v>
      </c>
      <c r="E2816" s="9">
        <v>45986</v>
      </c>
      <c r="F2816" s="3" t="s">
        <v>337</v>
      </c>
      <c r="G2816" s="8" t="s">
        <v>5056</v>
      </c>
      <c r="H2816" s="5" t="s">
        <v>13</v>
      </c>
      <c r="I2816" s="6">
        <v>90</v>
      </c>
    </row>
    <row r="2817" customHeight="1" spans="1:9">
      <c r="A2817" s="2">
        <v>2814</v>
      </c>
      <c r="B2817" s="8" t="s">
        <v>5057</v>
      </c>
      <c r="C2817" s="4">
        <v>45974</v>
      </c>
      <c r="D2817" s="8" t="s">
        <v>1173</v>
      </c>
      <c r="E2817" s="9">
        <v>45978</v>
      </c>
      <c r="F2817" s="3" t="s">
        <v>1174</v>
      </c>
      <c r="G2817" s="8" t="s">
        <v>5058</v>
      </c>
      <c r="H2817" s="5" t="s">
        <v>13</v>
      </c>
      <c r="I2817" s="6">
        <v>90</v>
      </c>
    </row>
    <row r="2818" customHeight="1" spans="1:9">
      <c r="A2818" s="7">
        <v>2815</v>
      </c>
      <c r="B2818" s="8" t="s">
        <v>5059</v>
      </c>
      <c r="C2818" s="4">
        <v>45974</v>
      </c>
      <c r="D2818" s="8" t="s">
        <v>1925</v>
      </c>
      <c r="E2818" s="9">
        <v>45977</v>
      </c>
      <c r="F2818" s="3" t="s">
        <v>1926</v>
      </c>
      <c r="G2818" s="8" t="s">
        <v>5060</v>
      </c>
      <c r="H2818" s="5" t="s">
        <v>13</v>
      </c>
      <c r="I2818" s="6">
        <v>90</v>
      </c>
    </row>
    <row r="2819" customHeight="1" spans="1:9">
      <c r="A2819" s="2">
        <v>2816</v>
      </c>
      <c r="B2819" s="8" t="s">
        <v>5061</v>
      </c>
      <c r="C2819" s="4">
        <v>45974</v>
      </c>
      <c r="D2819" s="8" t="s">
        <v>462</v>
      </c>
      <c r="E2819" s="9">
        <v>45985</v>
      </c>
      <c r="F2819" s="3" t="s">
        <v>463</v>
      </c>
      <c r="G2819" s="8" t="s">
        <v>5062</v>
      </c>
      <c r="H2819" s="5" t="s">
        <v>13</v>
      </c>
      <c r="I2819" s="6">
        <v>90</v>
      </c>
    </row>
    <row r="2820" customHeight="1" spans="1:9">
      <c r="A2820" s="7">
        <v>2817</v>
      </c>
      <c r="B2820" s="8" t="s">
        <v>5063</v>
      </c>
      <c r="C2820" s="4">
        <v>45974</v>
      </c>
      <c r="D2820" s="8" t="s">
        <v>756</v>
      </c>
      <c r="E2820" s="9">
        <v>45979</v>
      </c>
      <c r="F2820" s="3" t="s">
        <v>757</v>
      </c>
      <c r="G2820" s="8" t="s">
        <v>5064</v>
      </c>
      <c r="H2820" s="5" t="s">
        <v>13</v>
      </c>
      <c r="I2820" s="6">
        <v>90</v>
      </c>
    </row>
    <row r="2821" customHeight="1" spans="1:9">
      <c r="A2821" s="2">
        <v>2818</v>
      </c>
      <c r="B2821" s="8" t="s">
        <v>5063</v>
      </c>
      <c r="C2821" s="4">
        <v>45974</v>
      </c>
      <c r="D2821" s="8" t="s">
        <v>756</v>
      </c>
      <c r="E2821" s="9">
        <v>45979</v>
      </c>
      <c r="F2821" s="3" t="s">
        <v>757</v>
      </c>
      <c r="G2821" s="8" t="s">
        <v>5065</v>
      </c>
      <c r="H2821" s="5" t="s">
        <v>13</v>
      </c>
      <c r="I2821" s="6">
        <v>90</v>
      </c>
    </row>
    <row r="2822" customHeight="1" spans="1:9">
      <c r="A2822" s="7">
        <v>2819</v>
      </c>
      <c r="B2822" s="8" t="s">
        <v>5066</v>
      </c>
      <c r="C2822" s="4">
        <v>45974</v>
      </c>
      <c r="D2822" s="8" t="s">
        <v>609</v>
      </c>
      <c r="E2822" s="9">
        <v>45979</v>
      </c>
      <c r="F2822" s="3" t="s">
        <v>610</v>
      </c>
      <c r="G2822" s="8" t="s">
        <v>5067</v>
      </c>
      <c r="H2822" s="5" t="s">
        <v>13</v>
      </c>
      <c r="I2822" s="6">
        <v>90</v>
      </c>
    </row>
    <row r="2823" customHeight="1" spans="1:9">
      <c r="A2823" s="2">
        <v>2820</v>
      </c>
      <c r="B2823" s="8" t="s">
        <v>5068</v>
      </c>
      <c r="C2823" s="4">
        <v>45974</v>
      </c>
      <c r="D2823" s="8" t="s">
        <v>624</v>
      </c>
      <c r="E2823" s="9">
        <v>45978</v>
      </c>
      <c r="F2823" s="3" t="s">
        <v>91</v>
      </c>
      <c r="G2823" s="8" t="s">
        <v>5069</v>
      </c>
      <c r="H2823" s="5" t="s">
        <v>13</v>
      </c>
      <c r="I2823" s="6">
        <v>90</v>
      </c>
    </row>
    <row r="2824" customHeight="1" spans="1:9">
      <c r="A2824" s="7">
        <v>2821</v>
      </c>
      <c r="B2824" s="8" t="s">
        <v>5070</v>
      </c>
      <c r="C2824" s="4">
        <v>45974</v>
      </c>
      <c r="D2824" s="8" t="s">
        <v>1906</v>
      </c>
      <c r="E2824" s="9">
        <v>45978</v>
      </c>
      <c r="F2824" s="3" t="s">
        <v>1907</v>
      </c>
      <c r="G2824" s="8" t="s">
        <v>5071</v>
      </c>
      <c r="H2824" s="5" t="s">
        <v>13</v>
      </c>
      <c r="I2824" s="6">
        <v>90</v>
      </c>
    </row>
    <row r="2825" customHeight="1" spans="1:9">
      <c r="A2825" s="2">
        <v>2822</v>
      </c>
      <c r="B2825" s="8" t="s">
        <v>5072</v>
      </c>
      <c r="C2825" s="4">
        <v>45974</v>
      </c>
      <c r="D2825" s="8" t="s">
        <v>609</v>
      </c>
      <c r="E2825" s="9">
        <v>45983</v>
      </c>
      <c r="F2825" s="3" t="s">
        <v>610</v>
      </c>
      <c r="G2825" s="8" t="s">
        <v>5073</v>
      </c>
      <c r="H2825" s="5" t="s">
        <v>13</v>
      </c>
      <c r="I2825" s="6">
        <v>90</v>
      </c>
    </row>
    <row r="2826" customHeight="1" spans="1:9">
      <c r="A2826" s="7">
        <v>2823</v>
      </c>
      <c r="B2826" s="8" t="s">
        <v>5072</v>
      </c>
      <c r="C2826" s="4">
        <v>45974</v>
      </c>
      <c r="D2826" s="8" t="s">
        <v>609</v>
      </c>
      <c r="E2826" s="9">
        <v>45983</v>
      </c>
      <c r="F2826" s="3" t="s">
        <v>610</v>
      </c>
      <c r="G2826" s="8" t="s">
        <v>5074</v>
      </c>
      <c r="H2826" s="5" t="s">
        <v>13</v>
      </c>
      <c r="I2826" s="6">
        <v>90</v>
      </c>
    </row>
    <row r="2827" customHeight="1" spans="1:9">
      <c r="A2827" s="2">
        <v>2824</v>
      </c>
      <c r="B2827" s="8" t="s">
        <v>5075</v>
      </c>
      <c r="C2827" s="4">
        <v>45974</v>
      </c>
      <c r="D2827" s="8" t="s">
        <v>315</v>
      </c>
      <c r="E2827" s="9">
        <v>45978</v>
      </c>
      <c r="F2827" s="3" t="s">
        <v>158</v>
      </c>
      <c r="G2827" s="8" t="s">
        <v>5076</v>
      </c>
      <c r="H2827" s="5" t="s">
        <v>13</v>
      </c>
      <c r="I2827" s="6">
        <v>90</v>
      </c>
    </row>
    <row r="2828" customHeight="1" spans="1:9">
      <c r="A2828" s="7">
        <v>2825</v>
      </c>
      <c r="B2828" s="8" t="s">
        <v>5075</v>
      </c>
      <c r="C2828" s="4">
        <v>45974</v>
      </c>
      <c r="D2828" s="8" t="s">
        <v>315</v>
      </c>
      <c r="E2828" s="9">
        <v>45978</v>
      </c>
      <c r="F2828" s="3" t="s">
        <v>158</v>
      </c>
      <c r="G2828" s="8" t="s">
        <v>5077</v>
      </c>
      <c r="H2828" s="5" t="s">
        <v>13</v>
      </c>
      <c r="I2828" s="6">
        <v>90</v>
      </c>
    </row>
    <row r="2829" customHeight="1" spans="1:9">
      <c r="A2829" s="2">
        <v>2826</v>
      </c>
      <c r="B2829" s="8" t="s">
        <v>5078</v>
      </c>
      <c r="C2829" s="4">
        <v>45974</v>
      </c>
      <c r="D2829" s="8" t="s">
        <v>137</v>
      </c>
      <c r="E2829" s="9">
        <v>45989</v>
      </c>
      <c r="F2829" s="3" t="s">
        <v>138</v>
      </c>
      <c r="G2829" s="8" t="s">
        <v>5079</v>
      </c>
      <c r="H2829" s="5" t="s">
        <v>13</v>
      </c>
      <c r="I2829" s="6">
        <v>90</v>
      </c>
    </row>
    <row r="2830" customHeight="1" spans="1:9">
      <c r="A2830" s="7">
        <v>2827</v>
      </c>
      <c r="B2830" s="8" t="s">
        <v>5080</v>
      </c>
      <c r="C2830" s="4">
        <v>45974</v>
      </c>
      <c r="D2830" s="8" t="s">
        <v>137</v>
      </c>
      <c r="E2830" s="9">
        <v>45989</v>
      </c>
      <c r="F2830" s="3" t="s">
        <v>138</v>
      </c>
      <c r="G2830" s="8" t="s">
        <v>5081</v>
      </c>
      <c r="H2830" s="5" t="s">
        <v>13</v>
      </c>
      <c r="I2830" s="6">
        <v>90</v>
      </c>
    </row>
    <row r="2831" customHeight="1" spans="1:9">
      <c r="A2831" s="2">
        <v>2828</v>
      </c>
      <c r="B2831" s="8" t="s">
        <v>5080</v>
      </c>
      <c r="C2831" s="4">
        <v>45974</v>
      </c>
      <c r="D2831" s="8" t="s">
        <v>137</v>
      </c>
      <c r="E2831" s="9">
        <v>45989</v>
      </c>
      <c r="F2831" s="3" t="s">
        <v>138</v>
      </c>
      <c r="G2831" s="8" t="s">
        <v>5082</v>
      </c>
      <c r="H2831" s="5" t="s">
        <v>13</v>
      </c>
      <c r="I2831" s="6">
        <v>90</v>
      </c>
    </row>
    <row r="2832" customHeight="1" spans="1:9">
      <c r="A2832" s="7">
        <v>2829</v>
      </c>
      <c r="B2832" s="8" t="s">
        <v>5078</v>
      </c>
      <c r="C2832" s="4">
        <v>45974</v>
      </c>
      <c r="D2832" s="8" t="s">
        <v>137</v>
      </c>
      <c r="E2832" s="9">
        <v>45989</v>
      </c>
      <c r="F2832" s="3" t="s">
        <v>138</v>
      </c>
      <c r="G2832" s="8" t="s">
        <v>5083</v>
      </c>
      <c r="H2832" s="5" t="s">
        <v>13</v>
      </c>
      <c r="I2832" s="6">
        <v>90</v>
      </c>
    </row>
    <row r="2833" customHeight="1" spans="1:9">
      <c r="A2833" s="2">
        <v>2830</v>
      </c>
      <c r="B2833" s="8" t="s">
        <v>5084</v>
      </c>
      <c r="C2833" s="4">
        <v>45974</v>
      </c>
      <c r="D2833" s="8" t="s">
        <v>376</v>
      </c>
      <c r="E2833" s="9">
        <v>45987</v>
      </c>
      <c r="F2833" s="3" t="s">
        <v>377</v>
      </c>
      <c r="G2833" s="8" t="s">
        <v>5085</v>
      </c>
      <c r="H2833" s="5" t="s">
        <v>13</v>
      </c>
      <c r="I2833" s="6">
        <v>90</v>
      </c>
    </row>
    <row r="2834" customHeight="1" spans="1:9">
      <c r="A2834" s="7">
        <v>2831</v>
      </c>
      <c r="B2834" s="8" t="s">
        <v>5084</v>
      </c>
      <c r="C2834" s="4">
        <v>45974</v>
      </c>
      <c r="D2834" s="8" t="s">
        <v>376</v>
      </c>
      <c r="E2834" s="9">
        <v>45987</v>
      </c>
      <c r="F2834" s="3" t="s">
        <v>377</v>
      </c>
      <c r="G2834" s="8" t="s">
        <v>5086</v>
      </c>
      <c r="H2834" s="5" t="s">
        <v>13</v>
      </c>
      <c r="I2834" s="6">
        <v>90</v>
      </c>
    </row>
    <row r="2835" customHeight="1" spans="1:9">
      <c r="A2835" s="2">
        <v>2832</v>
      </c>
      <c r="B2835" s="8" t="s">
        <v>5087</v>
      </c>
      <c r="C2835" s="4">
        <v>45974</v>
      </c>
      <c r="D2835" s="8" t="s">
        <v>137</v>
      </c>
      <c r="E2835" s="9">
        <v>45987</v>
      </c>
      <c r="F2835" s="3" t="s">
        <v>138</v>
      </c>
      <c r="G2835" s="8" t="s">
        <v>5088</v>
      </c>
      <c r="H2835" s="5" t="s">
        <v>13</v>
      </c>
      <c r="I2835" s="6">
        <v>90</v>
      </c>
    </row>
    <row r="2836" customHeight="1" spans="1:9">
      <c r="A2836" s="7">
        <v>2833</v>
      </c>
      <c r="B2836" s="8" t="s">
        <v>5087</v>
      </c>
      <c r="C2836" s="4">
        <v>45974</v>
      </c>
      <c r="D2836" s="8" t="s">
        <v>137</v>
      </c>
      <c r="E2836" s="9">
        <v>45987</v>
      </c>
      <c r="F2836" s="3" t="s">
        <v>138</v>
      </c>
      <c r="G2836" s="8" t="s">
        <v>5089</v>
      </c>
      <c r="H2836" s="5" t="s">
        <v>13</v>
      </c>
      <c r="I2836" s="6">
        <v>90</v>
      </c>
    </row>
    <row r="2837" customHeight="1" spans="1:9">
      <c r="A2837" s="2">
        <v>2834</v>
      </c>
      <c r="B2837" s="8" t="s">
        <v>5090</v>
      </c>
      <c r="C2837" s="4">
        <v>45974</v>
      </c>
      <c r="D2837" s="8" t="s">
        <v>137</v>
      </c>
      <c r="E2837" s="9">
        <v>45987</v>
      </c>
      <c r="F2837" s="3" t="s">
        <v>138</v>
      </c>
      <c r="G2837" s="8" t="s">
        <v>5091</v>
      </c>
      <c r="H2837" s="5" t="s">
        <v>13</v>
      </c>
      <c r="I2837" s="6">
        <v>90</v>
      </c>
    </row>
    <row r="2838" customHeight="1" spans="1:9">
      <c r="A2838" s="7">
        <v>2835</v>
      </c>
      <c r="B2838" s="8" t="s">
        <v>5090</v>
      </c>
      <c r="C2838" s="4">
        <v>45974</v>
      </c>
      <c r="D2838" s="8" t="s">
        <v>137</v>
      </c>
      <c r="E2838" s="9">
        <v>45987</v>
      </c>
      <c r="F2838" s="3" t="s">
        <v>138</v>
      </c>
      <c r="G2838" s="8" t="s">
        <v>5092</v>
      </c>
      <c r="H2838" s="5" t="s">
        <v>13</v>
      </c>
      <c r="I2838" s="6">
        <v>90</v>
      </c>
    </row>
    <row r="2839" customHeight="1" spans="1:9">
      <c r="A2839" s="2">
        <v>2836</v>
      </c>
      <c r="B2839" s="8" t="s">
        <v>5093</v>
      </c>
      <c r="C2839" s="4">
        <v>45974</v>
      </c>
      <c r="D2839" s="8" t="s">
        <v>609</v>
      </c>
      <c r="E2839" s="9">
        <v>45982</v>
      </c>
      <c r="F2839" s="3" t="s">
        <v>610</v>
      </c>
      <c r="G2839" s="8" t="s">
        <v>5094</v>
      </c>
      <c r="H2839" s="5" t="s">
        <v>13</v>
      </c>
      <c r="I2839" s="6">
        <v>90</v>
      </c>
    </row>
    <row r="2840" customHeight="1" spans="1:9">
      <c r="A2840" s="7">
        <v>2837</v>
      </c>
      <c r="B2840" s="8" t="s">
        <v>5095</v>
      </c>
      <c r="C2840" s="4">
        <v>45974</v>
      </c>
      <c r="D2840" s="8" t="s">
        <v>609</v>
      </c>
      <c r="E2840" s="9">
        <v>45983</v>
      </c>
      <c r="F2840" s="3" t="s">
        <v>610</v>
      </c>
      <c r="G2840" s="8" t="s">
        <v>5096</v>
      </c>
      <c r="H2840" s="5" t="s">
        <v>13</v>
      </c>
      <c r="I2840" s="6">
        <v>90</v>
      </c>
    </row>
    <row r="2841" customHeight="1" spans="1:9">
      <c r="A2841" s="2">
        <v>2838</v>
      </c>
      <c r="B2841" s="8" t="s">
        <v>5097</v>
      </c>
      <c r="C2841" s="4">
        <v>45974</v>
      </c>
      <c r="D2841" s="8" t="s">
        <v>142</v>
      </c>
      <c r="E2841" s="9">
        <v>45984</v>
      </c>
      <c r="F2841" s="3" t="s">
        <v>143</v>
      </c>
      <c r="G2841" s="8" t="s">
        <v>5098</v>
      </c>
      <c r="H2841" s="5" t="s">
        <v>13</v>
      </c>
      <c r="I2841" s="6">
        <v>90</v>
      </c>
    </row>
    <row r="2842" customHeight="1" spans="1:9">
      <c r="A2842" s="7">
        <v>2839</v>
      </c>
      <c r="B2842" s="8" t="s">
        <v>5099</v>
      </c>
      <c r="C2842" s="4">
        <v>45974</v>
      </c>
      <c r="D2842" s="8" t="s">
        <v>39</v>
      </c>
      <c r="E2842" s="9">
        <v>45981</v>
      </c>
      <c r="F2842" s="3" t="s">
        <v>40</v>
      </c>
      <c r="G2842" s="8" t="s">
        <v>5100</v>
      </c>
      <c r="H2842" s="5" t="s">
        <v>13</v>
      </c>
      <c r="I2842" s="6">
        <v>90</v>
      </c>
    </row>
    <row r="2843" customHeight="1" spans="1:9">
      <c r="A2843" s="2">
        <v>2840</v>
      </c>
      <c r="B2843" s="8" t="s">
        <v>5101</v>
      </c>
      <c r="C2843" s="4">
        <v>45974</v>
      </c>
      <c r="D2843" s="8" t="s">
        <v>1888</v>
      </c>
      <c r="E2843" s="9">
        <v>45990</v>
      </c>
      <c r="F2843" s="3" t="s">
        <v>533</v>
      </c>
      <c r="G2843" s="8" t="s">
        <v>5102</v>
      </c>
      <c r="H2843" s="5" t="s">
        <v>13</v>
      </c>
      <c r="I2843" s="6">
        <v>90</v>
      </c>
    </row>
    <row r="2844" customHeight="1" spans="1:9">
      <c r="A2844" s="7">
        <v>2841</v>
      </c>
      <c r="B2844" s="8" t="s">
        <v>5103</v>
      </c>
      <c r="C2844" s="4">
        <v>45974</v>
      </c>
      <c r="D2844" s="8" t="s">
        <v>462</v>
      </c>
      <c r="E2844" s="9">
        <v>45988</v>
      </c>
      <c r="F2844" s="3" t="s">
        <v>463</v>
      </c>
      <c r="G2844" s="8" t="s">
        <v>5104</v>
      </c>
      <c r="H2844" s="5" t="s">
        <v>13</v>
      </c>
      <c r="I2844" s="6">
        <v>90</v>
      </c>
    </row>
    <row r="2845" customHeight="1" spans="1:9">
      <c r="A2845" s="2">
        <v>2842</v>
      </c>
      <c r="B2845" s="8" t="s">
        <v>5105</v>
      </c>
      <c r="C2845" s="4">
        <v>45974</v>
      </c>
      <c r="D2845" s="8" t="s">
        <v>137</v>
      </c>
      <c r="E2845" s="9">
        <v>45987</v>
      </c>
      <c r="F2845" s="3" t="s">
        <v>138</v>
      </c>
      <c r="G2845" s="8" t="s">
        <v>5106</v>
      </c>
      <c r="H2845" s="5" t="s">
        <v>13</v>
      </c>
      <c r="I2845" s="6">
        <v>90</v>
      </c>
    </row>
    <row r="2846" customHeight="1" spans="1:9">
      <c r="A2846" s="7">
        <v>2843</v>
      </c>
      <c r="B2846" s="8" t="s">
        <v>5105</v>
      </c>
      <c r="C2846" s="4">
        <v>45974</v>
      </c>
      <c r="D2846" s="8" t="s">
        <v>137</v>
      </c>
      <c r="E2846" s="9">
        <v>45987</v>
      </c>
      <c r="F2846" s="3" t="s">
        <v>138</v>
      </c>
      <c r="G2846" s="8" t="s">
        <v>5107</v>
      </c>
      <c r="H2846" s="5" t="s">
        <v>13</v>
      </c>
      <c r="I2846" s="6">
        <v>90</v>
      </c>
    </row>
    <row r="2847" customHeight="1" spans="1:9">
      <c r="A2847" s="2">
        <v>2844</v>
      </c>
      <c r="B2847" s="8" t="s">
        <v>5108</v>
      </c>
      <c r="C2847" s="4">
        <v>45974</v>
      </c>
      <c r="D2847" s="8" t="s">
        <v>721</v>
      </c>
      <c r="E2847" s="9">
        <v>45986</v>
      </c>
      <c r="F2847" s="3" t="s">
        <v>722</v>
      </c>
      <c r="G2847" s="8" t="s">
        <v>5109</v>
      </c>
      <c r="H2847" s="5" t="s">
        <v>13</v>
      </c>
      <c r="I2847" s="6">
        <v>90</v>
      </c>
    </row>
    <row r="2848" customHeight="1" spans="1:9">
      <c r="A2848" s="7">
        <v>2845</v>
      </c>
      <c r="B2848" s="8" t="s">
        <v>5110</v>
      </c>
      <c r="C2848" s="4">
        <v>45974</v>
      </c>
      <c r="D2848" s="8" t="s">
        <v>66</v>
      </c>
      <c r="E2848" s="9">
        <v>45980</v>
      </c>
      <c r="F2848" s="3" t="s">
        <v>67</v>
      </c>
      <c r="G2848" s="8" t="s">
        <v>5111</v>
      </c>
      <c r="H2848" s="5" t="s">
        <v>13</v>
      </c>
      <c r="I2848" s="6">
        <v>90</v>
      </c>
    </row>
    <row r="2849" customHeight="1" spans="1:9">
      <c r="A2849" s="2">
        <v>2846</v>
      </c>
      <c r="B2849" s="8" t="s">
        <v>5112</v>
      </c>
      <c r="C2849" s="4">
        <v>45974</v>
      </c>
      <c r="D2849" s="8" t="s">
        <v>66</v>
      </c>
      <c r="E2849" s="9">
        <v>45980</v>
      </c>
      <c r="F2849" s="3" t="s">
        <v>67</v>
      </c>
      <c r="G2849" s="8" t="s">
        <v>5113</v>
      </c>
      <c r="H2849" s="5" t="s">
        <v>13</v>
      </c>
      <c r="I2849" s="6">
        <v>90</v>
      </c>
    </row>
    <row r="2850" customHeight="1" spans="1:9">
      <c r="A2850" s="7">
        <v>2847</v>
      </c>
      <c r="B2850" s="8" t="s">
        <v>5112</v>
      </c>
      <c r="C2850" s="4">
        <v>45974</v>
      </c>
      <c r="D2850" s="8" t="s">
        <v>66</v>
      </c>
      <c r="E2850" s="9">
        <v>45980</v>
      </c>
      <c r="F2850" s="3" t="s">
        <v>67</v>
      </c>
      <c r="G2850" s="8" t="s">
        <v>5114</v>
      </c>
      <c r="H2850" s="5" t="s">
        <v>13</v>
      </c>
      <c r="I2850" s="6">
        <v>90</v>
      </c>
    </row>
    <row r="2851" customHeight="1" spans="1:9">
      <c r="A2851" s="2">
        <v>2848</v>
      </c>
      <c r="B2851" s="8" t="s">
        <v>5110</v>
      </c>
      <c r="C2851" s="4">
        <v>45974</v>
      </c>
      <c r="D2851" s="8" t="s">
        <v>66</v>
      </c>
      <c r="E2851" s="9">
        <v>45980</v>
      </c>
      <c r="F2851" s="3" t="s">
        <v>67</v>
      </c>
      <c r="G2851" s="8" t="s">
        <v>5115</v>
      </c>
      <c r="H2851" s="5" t="s">
        <v>13</v>
      </c>
      <c r="I2851" s="6">
        <v>90</v>
      </c>
    </row>
    <row r="2852" customHeight="1" spans="1:9">
      <c r="A2852" s="7">
        <v>2849</v>
      </c>
      <c r="B2852" s="8" t="s">
        <v>5116</v>
      </c>
      <c r="C2852" s="4">
        <v>45974</v>
      </c>
      <c r="D2852" s="8" t="s">
        <v>66</v>
      </c>
      <c r="E2852" s="9">
        <v>45980</v>
      </c>
      <c r="F2852" s="3" t="s">
        <v>67</v>
      </c>
      <c r="G2852" s="8" t="s">
        <v>5117</v>
      </c>
      <c r="H2852" s="5" t="s">
        <v>13</v>
      </c>
      <c r="I2852" s="6">
        <v>90</v>
      </c>
    </row>
    <row r="2853" customHeight="1" spans="1:9">
      <c r="A2853" s="2">
        <v>2850</v>
      </c>
      <c r="B2853" s="8" t="s">
        <v>5116</v>
      </c>
      <c r="C2853" s="4">
        <v>45974</v>
      </c>
      <c r="D2853" s="8" t="s">
        <v>66</v>
      </c>
      <c r="E2853" s="9">
        <v>45980</v>
      </c>
      <c r="F2853" s="3" t="s">
        <v>67</v>
      </c>
      <c r="G2853" s="8" t="s">
        <v>5118</v>
      </c>
      <c r="H2853" s="5" t="s">
        <v>13</v>
      </c>
      <c r="I2853" s="6">
        <v>90</v>
      </c>
    </row>
    <row r="2854" customHeight="1" spans="1:9">
      <c r="A2854" s="7">
        <v>2851</v>
      </c>
      <c r="B2854" s="8" t="s">
        <v>5119</v>
      </c>
      <c r="C2854" s="4">
        <v>45974</v>
      </c>
      <c r="D2854" s="8" t="s">
        <v>424</v>
      </c>
      <c r="E2854" s="9">
        <v>45980</v>
      </c>
      <c r="F2854" s="3" t="s">
        <v>59</v>
      </c>
      <c r="G2854" s="8" t="s">
        <v>5120</v>
      </c>
      <c r="H2854" s="5" t="s">
        <v>13</v>
      </c>
      <c r="I2854" s="6">
        <v>90</v>
      </c>
    </row>
    <row r="2855" customHeight="1" spans="1:9">
      <c r="A2855" s="2">
        <v>2852</v>
      </c>
      <c r="B2855" s="8" t="s">
        <v>5121</v>
      </c>
      <c r="C2855" s="4">
        <v>45974</v>
      </c>
      <c r="D2855" s="8" t="s">
        <v>274</v>
      </c>
      <c r="E2855" s="9">
        <v>45990</v>
      </c>
      <c r="F2855" s="3" t="s">
        <v>275</v>
      </c>
      <c r="G2855" s="8" t="s">
        <v>5122</v>
      </c>
      <c r="H2855" s="5" t="s">
        <v>13</v>
      </c>
      <c r="I2855" s="6">
        <v>90</v>
      </c>
    </row>
    <row r="2856" customHeight="1" spans="1:9">
      <c r="A2856" s="7">
        <v>2853</v>
      </c>
      <c r="B2856" s="8" t="s">
        <v>5123</v>
      </c>
      <c r="C2856" s="4">
        <v>45974</v>
      </c>
      <c r="D2856" s="8" t="s">
        <v>142</v>
      </c>
      <c r="E2856" s="9">
        <v>45983</v>
      </c>
      <c r="F2856" s="3" t="s">
        <v>143</v>
      </c>
      <c r="G2856" s="8" t="s">
        <v>5124</v>
      </c>
      <c r="H2856" s="5" t="s">
        <v>13</v>
      </c>
      <c r="I2856" s="6">
        <v>90</v>
      </c>
    </row>
    <row r="2857" customHeight="1" spans="1:9">
      <c r="A2857" s="2">
        <v>2854</v>
      </c>
      <c r="B2857" s="8" t="s">
        <v>5123</v>
      </c>
      <c r="C2857" s="4">
        <v>45974</v>
      </c>
      <c r="D2857" s="8" t="s">
        <v>142</v>
      </c>
      <c r="E2857" s="9">
        <v>45983</v>
      </c>
      <c r="F2857" s="3" t="s">
        <v>143</v>
      </c>
      <c r="G2857" s="8" t="s">
        <v>5125</v>
      </c>
      <c r="H2857" s="5" t="s">
        <v>13</v>
      </c>
      <c r="I2857" s="6">
        <v>90</v>
      </c>
    </row>
    <row r="2858" customHeight="1" spans="1:9">
      <c r="A2858" s="7">
        <v>2855</v>
      </c>
      <c r="B2858" s="8" t="s">
        <v>5123</v>
      </c>
      <c r="C2858" s="4">
        <v>45974</v>
      </c>
      <c r="D2858" s="8" t="s">
        <v>142</v>
      </c>
      <c r="E2858" s="9">
        <v>45983</v>
      </c>
      <c r="F2858" s="3" t="s">
        <v>143</v>
      </c>
      <c r="G2858" s="8" t="s">
        <v>5126</v>
      </c>
      <c r="H2858" s="5" t="s">
        <v>13</v>
      </c>
      <c r="I2858" s="6">
        <v>90</v>
      </c>
    </row>
    <row r="2859" customHeight="1" spans="1:9">
      <c r="A2859" s="2">
        <v>2856</v>
      </c>
      <c r="B2859" s="8" t="s">
        <v>5127</v>
      </c>
      <c r="C2859" s="4">
        <v>45974</v>
      </c>
      <c r="D2859" s="8" t="s">
        <v>127</v>
      </c>
      <c r="E2859" s="9">
        <v>45978</v>
      </c>
      <c r="F2859" s="3" t="s">
        <v>128</v>
      </c>
      <c r="G2859" s="8" t="s">
        <v>5128</v>
      </c>
      <c r="H2859" s="5" t="s">
        <v>13</v>
      </c>
      <c r="I2859" s="6">
        <v>90</v>
      </c>
    </row>
    <row r="2860" customHeight="1" spans="1:9">
      <c r="A2860" s="7">
        <v>2857</v>
      </c>
      <c r="B2860" s="8" t="s">
        <v>5129</v>
      </c>
      <c r="C2860" s="4">
        <v>45974</v>
      </c>
      <c r="D2860" s="8" t="s">
        <v>19</v>
      </c>
      <c r="E2860" s="9">
        <v>45982</v>
      </c>
      <c r="F2860" s="3" t="s">
        <v>20</v>
      </c>
      <c r="G2860" s="8" t="s">
        <v>5130</v>
      </c>
      <c r="H2860" s="5" t="s">
        <v>13</v>
      </c>
      <c r="I2860" s="6">
        <v>90</v>
      </c>
    </row>
    <row r="2861" customHeight="1" spans="1:9">
      <c r="A2861" s="2">
        <v>2858</v>
      </c>
      <c r="B2861" s="8" t="s">
        <v>5131</v>
      </c>
      <c r="C2861" s="4">
        <v>45974</v>
      </c>
      <c r="D2861" s="8" t="s">
        <v>94</v>
      </c>
      <c r="E2861" s="9">
        <v>45978</v>
      </c>
      <c r="F2861" s="3" t="s">
        <v>95</v>
      </c>
      <c r="G2861" s="8" t="s">
        <v>5132</v>
      </c>
      <c r="H2861" s="5" t="s">
        <v>13</v>
      </c>
      <c r="I2861" s="6">
        <v>90</v>
      </c>
    </row>
    <row r="2862" customHeight="1" spans="1:9">
      <c r="A2862" s="7">
        <v>2859</v>
      </c>
      <c r="B2862" s="8" t="s">
        <v>5133</v>
      </c>
      <c r="C2862" s="4">
        <v>45974</v>
      </c>
      <c r="D2862" s="8" t="s">
        <v>54</v>
      </c>
      <c r="E2862" s="9">
        <v>45977</v>
      </c>
      <c r="F2862" s="3" t="s">
        <v>55</v>
      </c>
      <c r="G2862" s="8" t="s">
        <v>5134</v>
      </c>
      <c r="H2862" s="5" t="s">
        <v>13</v>
      </c>
      <c r="I2862" s="6">
        <v>90</v>
      </c>
    </row>
    <row r="2863" customHeight="1" spans="1:9">
      <c r="A2863" s="2">
        <v>2860</v>
      </c>
      <c r="B2863" s="8" t="s">
        <v>5133</v>
      </c>
      <c r="C2863" s="4">
        <v>45974</v>
      </c>
      <c r="D2863" s="8" t="s">
        <v>54</v>
      </c>
      <c r="E2863" s="9">
        <v>45977</v>
      </c>
      <c r="F2863" s="3" t="s">
        <v>55</v>
      </c>
      <c r="G2863" s="8" t="s">
        <v>5135</v>
      </c>
      <c r="H2863" s="5" t="s">
        <v>13</v>
      </c>
      <c r="I2863" s="6">
        <v>90</v>
      </c>
    </row>
    <row r="2864" customHeight="1" spans="1:9">
      <c r="A2864" s="7">
        <v>2861</v>
      </c>
      <c r="B2864" s="8" t="s">
        <v>5136</v>
      </c>
      <c r="C2864" s="4">
        <v>45974</v>
      </c>
      <c r="D2864" s="8" t="s">
        <v>66</v>
      </c>
      <c r="E2864" s="9">
        <v>45979</v>
      </c>
      <c r="F2864" s="3" t="s">
        <v>67</v>
      </c>
      <c r="G2864" s="8" t="s">
        <v>5137</v>
      </c>
      <c r="H2864" s="5" t="s">
        <v>13</v>
      </c>
      <c r="I2864" s="6">
        <v>90</v>
      </c>
    </row>
    <row r="2865" customHeight="1" spans="1:9">
      <c r="A2865" s="2">
        <v>2862</v>
      </c>
      <c r="B2865" s="8" t="s">
        <v>5136</v>
      </c>
      <c r="C2865" s="4">
        <v>45974</v>
      </c>
      <c r="D2865" s="8" t="s">
        <v>66</v>
      </c>
      <c r="E2865" s="9">
        <v>45979</v>
      </c>
      <c r="F2865" s="3" t="s">
        <v>67</v>
      </c>
      <c r="G2865" s="8" t="s">
        <v>5138</v>
      </c>
      <c r="H2865" s="5" t="s">
        <v>13</v>
      </c>
      <c r="I2865" s="6">
        <v>90</v>
      </c>
    </row>
    <row r="2866" customHeight="1" spans="1:9">
      <c r="A2866" s="7">
        <v>2863</v>
      </c>
      <c r="B2866" s="8" t="s">
        <v>5139</v>
      </c>
      <c r="C2866" s="4">
        <v>45974</v>
      </c>
      <c r="D2866" s="8" t="s">
        <v>2738</v>
      </c>
      <c r="E2866" s="9">
        <v>45980</v>
      </c>
      <c r="F2866" s="3" t="s">
        <v>44</v>
      </c>
      <c r="G2866" s="8" t="s">
        <v>5140</v>
      </c>
      <c r="H2866" s="5" t="s">
        <v>13</v>
      </c>
      <c r="I2866" s="6">
        <v>90</v>
      </c>
    </row>
    <row r="2867" customHeight="1" spans="1:9">
      <c r="A2867" s="2">
        <v>2864</v>
      </c>
      <c r="B2867" s="8" t="s">
        <v>5141</v>
      </c>
      <c r="C2867" s="4">
        <v>45974</v>
      </c>
      <c r="D2867" s="8" t="s">
        <v>1888</v>
      </c>
      <c r="E2867" s="9">
        <v>45978</v>
      </c>
      <c r="F2867" s="3" t="s">
        <v>533</v>
      </c>
      <c r="G2867" s="8" t="s">
        <v>5142</v>
      </c>
      <c r="H2867" s="5" t="s">
        <v>13</v>
      </c>
      <c r="I2867" s="6">
        <v>90</v>
      </c>
    </row>
    <row r="2868" customHeight="1" spans="1:9">
      <c r="A2868" s="7">
        <v>2865</v>
      </c>
      <c r="B2868" s="8" t="s">
        <v>5143</v>
      </c>
      <c r="C2868" s="4">
        <v>45974</v>
      </c>
      <c r="D2868" s="8" t="s">
        <v>340</v>
      </c>
      <c r="E2868" s="9">
        <v>45979</v>
      </c>
      <c r="F2868" s="3" t="s">
        <v>341</v>
      </c>
      <c r="G2868" s="8" t="s">
        <v>5144</v>
      </c>
      <c r="H2868" s="5" t="s">
        <v>13</v>
      </c>
      <c r="I2868" s="6">
        <v>90</v>
      </c>
    </row>
    <row r="2869" customHeight="1" spans="1:9">
      <c r="A2869" s="2">
        <v>2866</v>
      </c>
      <c r="B2869" s="8" t="s">
        <v>5145</v>
      </c>
      <c r="C2869" s="4">
        <v>45974</v>
      </c>
      <c r="D2869" s="8" t="s">
        <v>624</v>
      </c>
      <c r="E2869" s="9">
        <v>45977</v>
      </c>
      <c r="F2869" s="3" t="s">
        <v>91</v>
      </c>
      <c r="G2869" s="8" t="s">
        <v>5146</v>
      </c>
      <c r="H2869" s="5" t="s">
        <v>13</v>
      </c>
      <c r="I2869" s="6">
        <v>90</v>
      </c>
    </row>
    <row r="2870" customHeight="1" spans="1:9">
      <c r="A2870" s="7">
        <v>2867</v>
      </c>
      <c r="B2870" s="8" t="s">
        <v>5147</v>
      </c>
      <c r="C2870" s="4">
        <v>45974</v>
      </c>
      <c r="D2870" s="8" t="s">
        <v>376</v>
      </c>
      <c r="E2870" s="9">
        <v>45990</v>
      </c>
      <c r="F2870" s="3" t="s">
        <v>377</v>
      </c>
      <c r="G2870" s="8" t="s">
        <v>5148</v>
      </c>
      <c r="H2870" s="5" t="s">
        <v>13</v>
      </c>
      <c r="I2870" s="6">
        <v>90</v>
      </c>
    </row>
    <row r="2871" customHeight="1" spans="1:9">
      <c r="A2871" s="2">
        <v>2868</v>
      </c>
      <c r="B2871" s="8" t="s">
        <v>5149</v>
      </c>
      <c r="C2871" s="4">
        <v>45974</v>
      </c>
      <c r="D2871" s="8" t="s">
        <v>376</v>
      </c>
      <c r="E2871" s="9">
        <v>45990</v>
      </c>
      <c r="F2871" s="3" t="s">
        <v>377</v>
      </c>
      <c r="G2871" s="8" t="s">
        <v>5150</v>
      </c>
      <c r="H2871" s="5" t="s">
        <v>13</v>
      </c>
      <c r="I2871" s="6">
        <v>90</v>
      </c>
    </row>
    <row r="2872" customHeight="1" spans="1:9">
      <c r="A2872" s="7">
        <v>2869</v>
      </c>
      <c r="B2872" s="8" t="s">
        <v>5151</v>
      </c>
      <c r="C2872" s="4">
        <v>45974</v>
      </c>
      <c r="D2872" s="8" t="s">
        <v>39</v>
      </c>
      <c r="E2872" s="9">
        <v>45984</v>
      </c>
      <c r="F2872" s="3" t="s">
        <v>40</v>
      </c>
      <c r="G2872" s="8" t="s">
        <v>5152</v>
      </c>
      <c r="H2872" s="5" t="s">
        <v>13</v>
      </c>
      <c r="I2872" s="6">
        <v>90</v>
      </c>
    </row>
    <row r="2873" customHeight="1" spans="1:9">
      <c r="A2873" s="2">
        <v>2870</v>
      </c>
      <c r="B2873" s="8" t="s">
        <v>5153</v>
      </c>
      <c r="C2873" s="4">
        <v>45974</v>
      </c>
      <c r="D2873" s="8" t="s">
        <v>243</v>
      </c>
      <c r="E2873" s="9">
        <v>45978</v>
      </c>
      <c r="F2873" s="3" t="s">
        <v>28</v>
      </c>
      <c r="G2873" s="8" t="s">
        <v>5154</v>
      </c>
      <c r="H2873" s="5" t="s">
        <v>13</v>
      </c>
      <c r="I2873" s="6">
        <v>90</v>
      </c>
    </row>
    <row r="2874" customHeight="1" spans="1:9">
      <c r="A2874" s="7">
        <v>2871</v>
      </c>
      <c r="B2874" s="8" t="s">
        <v>5153</v>
      </c>
      <c r="C2874" s="4">
        <v>45974</v>
      </c>
      <c r="D2874" s="8" t="s">
        <v>243</v>
      </c>
      <c r="E2874" s="9">
        <v>45978</v>
      </c>
      <c r="F2874" s="3" t="s">
        <v>28</v>
      </c>
      <c r="G2874" s="8" t="s">
        <v>5155</v>
      </c>
      <c r="H2874" s="5" t="s">
        <v>13</v>
      </c>
      <c r="I2874" s="6">
        <v>90</v>
      </c>
    </row>
    <row r="2875" customHeight="1" spans="1:9">
      <c r="A2875" s="2">
        <v>2872</v>
      </c>
      <c r="B2875" s="8" t="s">
        <v>5156</v>
      </c>
      <c r="C2875" s="4">
        <v>45974</v>
      </c>
      <c r="D2875" s="8" t="s">
        <v>675</v>
      </c>
      <c r="E2875" s="9">
        <v>45988</v>
      </c>
      <c r="F2875" s="3" t="s">
        <v>676</v>
      </c>
      <c r="G2875" s="8" t="s">
        <v>5157</v>
      </c>
      <c r="H2875" s="5" t="s">
        <v>13</v>
      </c>
      <c r="I2875" s="6">
        <v>90</v>
      </c>
    </row>
    <row r="2876" customHeight="1" spans="1:9">
      <c r="A2876" s="7">
        <v>2873</v>
      </c>
      <c r="B2876" s="8" t="s">
        <v>5156</v>
      </c>
      <c r="C2876" s="4">
        <v>45974</v>
      </c>
      <c r="D2876" s="8" t="s">
        <v>675</v>
      </c>
      <c r="E2876" s="9">
        <v>45988</v>
      </c>
      <c r="F2876" s="3" t="s">
        <v>676</v>
      </c>
      <c r="G2876" s="8" t="s">
        <v>5158</v>
      </c>
      <c r="H2876" s="5" t="s">
        <v>13</v>
      </c>
      <c r="I2876" s="6">
        <v>90</v>
      </c>
    </row>
    <row r="2877" customHeight="1" spans="1:9">
      <c r="A2877" s="2">
        <v>2874</v>
      </c>
      <c r="B2877" s="8" t="s">
        <v>5159</v>
      </c>
      <c r="C2877" s="4">
        <v>45974</v>
      </c>
      <c r="D2877" s="8" t="s">
        <v>142</v>
      </c>
      <c r="E2877" s="9">
        <v>45981</v>
      </c>
      <c r="F2877" s="3" t="s">
        <v>143</v>
      </c>
      <c r="G2877" s="8" t="s">
        <v>5160</v>
      </c>
      <c r="H2877" s="5" t="s">
        <v>13</v>
      </c>
      <c r="I2877" s="6">
        <v>90</v>
      </c>
    </row>
    <row r="2878" customHeight="1" spans="1:9">
      <c r="A2878" s="7">
        <v>2875</v>
      </c>
      <c r="B2878" s="8" t="s">
        <v>5159</v>
      </c>
      <c r="C2878" s="4">
        <v>45974</v>
      </c>
      <c r="D2878" s="8" t="s">
        <v>142</v>
      </c>
      <c r="E2878" s="9">
        <v>45981</v>
      </c>
      <c r="F2878" s="3" t="s">
        <v>143</v>
      </c>
      <c r="G2878" s="8" t="s">
        <v>5161</v>
      </c>
      <c r="H2878" s="5" t="s">
        <v>13</v>
      </c>
      <c r="I2878" s="6">
        <v>90</v>
      </c>
    </row>
    <row r="2879" customHeight="1" spans="1:9">
      <c r="A2879" s="2">
        <v>2876</v>
      </c>
      <c r="B2879" s="8" t="s">
        <v>5162</v>
      </c>
      <c r="C2879" s="4">
        <v>45974</v>
      </c>
      <c r="D2879" s="8" t="s">
        <v>249</v>
      </c>
      <c r="E2879" s="9">
        <v>45982</v>
      </c>
      <c r="F2879" s="3" t="s">
        <v>250</v>
      </c>
      <c r="G2879" s="8" t="s">
        <v>5163</v>
      </c>
      <c r="H2879" s="5" t="s">
        <v>13</v>
      </c>
      <c r="I2879" s="6">
        <v>90</v>
      </c>
    </row>
    <row r="2880" customHeight="1" spans="1:9">
      <c r="A2880" s="7">
        <v>2877</v>
      </c>
      <c r="B2880" s="8" t="s">
        <v>5164</v>
      </c>
      <c r="C2880" s="4">
        <v>45974</v>
      </c>
      <c r="D2880" s="8" t="s">
        <v>39</v>
      </c>
      <c r="E2880" s="9">
        <v>45984</v>
      </c>
      <c r="F2880" s="3" t="s">
        <v>40</v>
      </c>
      <c r="G2880" s="8" t="s">
        <v>5165</v>
      </c>
      <c r="H2880" s="5" t="s">
        <v>13</v>
      </c>
      <c r="I2880" s="6">
        <v>90</v>
      </c>
    </row>
    <row r="2881" customHeight="1" spans="1:9">
      <c r="A2881" s="2">
        <v>2878</v>
      </c>
      <c r="B2881" s="8" t="s">
        <v>5164</v>
      </c>
      <c r="C2881" s="4">
        <v>45974</v>
      </c>
      <c r="D2881" s="8" t="s">
        <v>39</v>
      </c>
      <c r="E2881" s="9">
        <v>45984</v>
      </c>
      <c r="F2881" s="3" t="s">
        <v>40</v>
      </c>
      <c r="G2881" s="8" t="s">
        <v>5166</v>
      </c>
      <c r="H2881" s="5" t="s">
        <v>13</v>
      </c>
      <c r="I2881" s="6">
        <v>90</v>
      </c>
    </row>
    <row r="2882" customHeight="1" spans="1:9">
      <c r="A2882" s="7">
        <v>2879</v>
      </c>
      <c r="B2882" s="8" t="s">
        <v>5167</v>
      </c>
      <c r="C2882" s="4">
        <v>45974</v>
      </c>
      <c r="D2882" s="8" t="s">
        <v>609</v>
      </c>
      <c r="E2882" s="9">
        <v>45978</v>
      </c>
      <c r="F2882" s="3" t="s">
        <v>610</v>
      </c>
      <c r="G2882" s="8" t="s">
        <v>5168</v>
      </c>
      <c r="H2882" s="5" t="s">
        <v>13</v>
      </c>
      <c r="I2882" s="6">
        <v>90</v>
      </c>
    </row>
    <row r="2883" customHeight="1" spans="1:9">
      <c r="A2883" s="2">
        <v>2880</v>
      </c>
      <c r="B2883" s="8" t="s">
        <v>5167</v>
      </c>
      <c r="C2883" s="4">
        <v>45974</v>
      </c>
      <c r="D2883" s="8" t="s">
        <v>609</v>
      </c>
      <c r="E2883" s="9">
        <v>45978</v>
      </c>
      <c r="F2883" s="3" t="s">
        <v>610</v>
      </c>
      <c r="G2883" s="8" t="s">
        <v>5169</v>
      </c>
      <c r="H2883" s="5" t="s">
        <v>13</v>
      </c>
      <c r="I2883" s="6">
        <v>90</v>
      </c>
    </row>
    <row r="2884" customHeight="1" spans="1:9">
      <c r="A2884" s="7">
        <v>2881</v>
      </c>
      <c r="B2884" s="8" t="s">
        <v>5170</v>
      </c>
      <c r="C2884" s="4">
        <v>45974</v>
      </c>
      <c r="D2884" s="8" t="s">
        <v>320</v>
      </c>
      <c r="E2884" s="9">
        <v>45980</v>
      </c>
      <c r="F2884" s="3" t="s">
        <v>321</v>
      </c>
      <c r="G2884" s="8" t="s">
        <v>5171</v>
      </c>
      <c r="H2884" s="5" t="s">
        <v>13</v>
      </c>
      <c r="I2884" s="6">
        <v>90</v>
      </c>
    </row>
    <row r="2885" customHeight="1" spans="1:9">
      <c r="A2885" s="2">
        <v>2882</v>
      </c>
      <c r="B2885" s="8" t="s">
        <v>5170</v>
      </c>
      <c r="C2885" s="4">
        <v>45974</v>
      </c>
      <c r="D2885" s="8" t="s">
        <v>320</v>
      </c>
      <c r="E2885" s="9">
        <v>45980</v>
      </c>
      <c r="F2885" s="3" t="s">
        <v>321</v>
      </c>
      <c r="G2885" s="8" t="s">
        <v>5172</v>
      </c>
      <c r="H2885" s="5" t="s">
        <v>13</v>
      </c>
      <c r="I2885" s="6">
        <v>90</v>
      </c>
    </row>
    <row r="2886" customHeight="1" spans="1:9">
      <c r="A2886" s="7">
        <v>2883</v>
      </c>
      <c r="B2886" s="8" t="s">
        <v>5173</v>
      </c>
      <c r="C2886" s="4">
        <v>45974</v>
      </c>
      <c r="D2886" s="8" t="s">
        <v>161</v>
      </c>
      <c r="E2886" s="9">
        <v>45981</v>
      </c>
      <c r="F2886" s="3" t="s">
        <v>162</v>
      </c>
      <c r="G2886" s="8" t="s">
        <v>5174</v>
      </c>
      <c r="H2886" s="5" t="s">
        <v>13</v>
      </c>
      <c r="I2886" s="6">
        <v>90</v>
      </c>
    </row>
    <row r="2887" customHeight="1" spans="1:9">
      <c r="A2887" s="2">
        <v>2884</v>
      </c>
      <c r="B2887" s="8" t="s">
        <v>5175</v>
      </c>
      <c r="C2887" s="4">
        <v>45974</v>
      </c>
      <c r="D2887" s="8" t="s">
        <v>308</v>
      </c>
      <c r="E2887" s="9">
        <v>45979</v>
      </c>
      <c r="F2887" s="3" t="s">
        <v>309</v>
      </c>
      <c r="G2887" s="8" t="s">
        <v>5176</v>
      </c>
      <c r="H2887" s="5" t="s">
        <v>13</v>
      </c>
      <c r="I2887" s="6">
        <v>90</v>
      </c>
    </row>
    <row r="2888" customHeight="1" spans="1:9">
      <c r="A2888" s="7">
        <v>2885</v>
      </c>
      <c r="B2888" s="8" t="s">
        <v>5175</v>
      </c>
      <c r="C2888" s="4">
        <v>45974</v>
      </c>
      <c r="D2888" s="8" t="s">
        <v>308</v>
      </c>
      <c r="E2888" s="9">
        <v>45979</v>
      </c>
      <c r="F2888" s="3" t="s">
        <v>309</v>
      </c>
      <c r="G2888" s="8" t="s">
        <v>5177</v>
      </c>
      <c r="H2888" s="5" t="s">
        <v>13</v>
      </c>
      <c r="I2888" s="6">
        <v>90</v>
      </c>
    </row>
    <row r="2889" customHeight="1" spans="1:9">
      <c r="A2889" s="2">
        <v>2886</v>
      </c>
      <c r="B2889" s="8" t="s">
        <v>5178</v>
      </c>
      <c r="C2889" s="4">
        <v>45975</v>
      </c>
      <c r="D2889" s="8" t="s">
        <v>325</v>
      </c>
      <c r="E2889" s="9">
        <v>45990</v>
      </c>
      <c r="F2889" s="3" t="s">
        <v>326</v>
      </c>
      <c r="G2889" s="8" t="s">
        <v>5179</v>
      </c>
      <c r="H2889" s="5" t="s">
        <v>13</v>
      </c>
      <c r="I2889" s="6">
        <v>90</v>
      </c>
    </row>
    <row r="2890" customHeight="1" spans="1:9">
      <c r="A2890" s="7">
        <v>2887</v>
      </c>
      <c r="B2890" s="8" t="s">
        <v>5180</v>
      </c>
      <c r="C2890" s="4">
        <v>45975</v>
      </c>
      <c r="D2890" s="8" t="s">
        <v>127</v>
      </c>
      <c r="E2890" s="9">
        <v>45978</v>
      </c>
      <c r="F2890" s="3" t="s">
        <v>128</v>
      </c>
      <c r="G2890" s="8" t="s">
        <v>5181</v>
      </c>
      <c r="H2890" s="5" t="s">
        <v>13</v>
      </c>
      <c r="I2890" s="6">
        <v>90</v>
      </c>
    </row>
    <row r="2891" customHeight="1" spans="1:9">
      <c r="A2891" s="2">
        <v>2888</v>
      </c>
      <c r="B2891" s="8" t="s">
        <v>5182</v>
      </c>
      <c r="C2891" s="4">
        <v>45975</v>
      </c>
      <c r="D2891" s="8" t="s">
        <v>198</v>
      </c>
      <c r="E2891" s="9">
        <v>45979</v>
      </c>
      <c r="F2891" s="3" t="s">
        <v>199</v>
      </c>
      <c r="G2891" s="8" t="s">
        <v>5183</v>
      </c>
      <c r="H2891" s="5" t="s">
        <v>13</v>
      </c>
      <c r="I2891" s="6">
        <v>90</v>
      </c>
    </row>
    <row r="2892" customHeight="1" spans="1:9">
      <c r="A2892" s="7">
        <v>2889</v>
      </c>
      <c r="B2892" s="8" t="s">
        <v>5184</v>
      </c>
      <c r="C2892" s="4">
        <v>45975</v>
      </c>
      <c r="D2892" s="8" t="s">
        <v>721</v>
      </c>
      <c r="E2892" s="9">
        <v>45982</v>
      </c>
      <c r="F2892" s="3" t="s">
        <v>722</v>
      </c>
      <c r="G2892" s="8" t="s">
        <v>5185</v>
      </c>
      <c r="H2892" s="5" t="s">
        <v>13</v>
      </c>
      <c r="I2892" s="6">
        <v>90</v>
      </c>
    </row>
    <row r="2893" customHeight="1" spans="1:9">
      <c r="A2893" s="2">
        <v>2890</v>
      </c>
      <c r="B2893" s="8" t="s">
        <v>5184</v>
      </c>
      <c r="C2893" s="4">
        <v>45975</v>
      </c>
      <c r="D2893" s="8" t="s">
        <v>721</v>
      </c>
      <c r="E2893" s="9">
        <v>45982</v>
      </c>
      <c r="F2893" s="3" t="s">
        <v>722</v>
      </c>
      <c r="G2893" s="8" t="s">
        <v>5186</v>
      </c>
      <c r="H2893" s="5" t="s">
        <v>13</v>
      </c>
      <c r="I2893" s="6">
        <v>90</v>
      </c>
    </row>
    <row r="2894" customHeight="1" spans="1:9">
      <c r="A2894" s="7">
        <v>2891</v>
      </c>
      <c r="B2894" s="8" t="s">
        <v>5187</v>
      </c>
      <c r="C2894" s="4">
        <v>45975</v>
      </c>
      <c r="D2894" s="8" t="s">
        <v>274</v>
      </c>
      <c r="E2894" s="9">
        <v>45979</v>
      </c>
      <c r="F2894" s="3" t="s">
        <v>275</v>
      </c>
      <c r="G2894" s="8" t="s">
        <v>5188</v>
      </c>
      <c r="H2894" s="5" t="s">
        <v>13</v>
      </c>
      <c r="I2894" s="6">
        <v>90</v>
      </c>
    </row>
    <row r="2895" customHeight="1" spans="1:9">
      <c r="A2895" s="2">
        <v>2892</v>
      </c>
      <c r="B2895" s="8" t="s">
        <v>5187</v>
      </c>
      <c r="C2895" s="4">
        <v>45975</v>
      </c>
      <c r="D2895" s="8" t="s">
        <v>274</v>
      </c>
      <c r="E2895" s="9">
        <v>45979</v>
      </c>
      <c r="F2895" s="3" t="s">
        <v>275</v>
      </c>
      <c r="G2895" s="8" t="s">
        <v>5189</v>
      </c>
      <c r="H2895" s="5" t="s">
        <v>13</v>
      </c>
      <c r="I2895" s="6">
        <v>90</v>
      </c>
    </row>
    <row r="2896" customHeight="1" spans="1:9">
      <c r="A2896" s="7">
        <v>2893</v>
      </c>
      <c r="B2896" s="8" t="s">
        <v>5190</v>
      </c>
      <c r="C2896" s="4">
        <v>45975</v>
      </c>
      <c r="D2896" s="8" t="s">
        <v>609</v>
      </c>
      <c r="E2896" s="9">
        <v>45981</v>
      </c>
      <c r="F2896" s="3" t="s">
        <v>610</v>
      </c>
      <c r="G2896" s="8" t="s">
        <v>5191</v>
      </c>
      <c r="H2896" s="5" t="s">
        <v>13</v>
      </c>
      <c r="I2896" s="6">
        <v>90</v>
      </c>
    </row>
    <row r="2897" customHeight="1" spans="1:9">
      <c r="A2897" s="2">
        <v>2894</v>
      </c>
      <c r="B2897" s="8" t="s">
        <v>5190</v>
      </c>
      <c r="C2897" s="4">
        <v>45975</v>
      </c>
      <c r="D2897" s="8" t="s">
        <v>609</v>
      </c>
      <c r="E2897" s="9">
        <v>45981</v>
      </c>
      <c r="F2897" s="3" t="s">
        <v>610</v>
      </c>
      <c r="G2897" s="8" t="s">
        <v>5192</v>
      </c>
      <c r="H2897" s="5" t="s">
        <v>13</v>
      </c>
      <c r="I2897" s="6">
        <v>90</v>
      </c>
    </row>
    <row r="2898" customHeight="1" spans="1:9">
      <c r="A2898" s="7">
        <v>2895</v>
      </c>
      <c r="B2898" s="8" t="s">
        <v>5193</v>
      </c>
      <c r="C2898" s="4">
        <v>45975</v>
      </c>
      <c r="D2898" s="8" t="s">
        <v>35</v>
      </c>
      <c r="E2898" s="9">
        <v>45979</v>
      </c>
      <c r="F2898" s="3" t="s">
        <v>36</v>
      </c>
      <c r="G2898" s="8" t="s">
        <v>5194</v>
      </c>
      <c r="H2898" s="5" t="s">
        <v>13</v>
      </c>
      <c r="I2898" s="6">
        <v>90</v>
      </c>
    </row>
    <row r="2899" customHeight="1" spans="1:9">
      <c r="A2899" s="2">
        <v>2896</v>
      </c>
      <c r="B2899" s="8" t="s">
        <v>5195</v>
      </c>
      <c r="C2899" s="4">
        <v>45975</v>
      </c>
      <c r="D2899" s="8" t="s">
        <v>1173</v>
      </c>
      <c r="E2899" s="9">
        <v>45980</v>
      </c>
      <c r="F2899" s="3" t="s">
        <v>1174</v>
      </c>
      <c r="G2899" s="8" t="s">
        <v>5196</v>
      </c>
      <c r="H2899" s="5" t="s">
        <v>13</v>
      </c>
      <c r="I2899" s="6">
        <v>90</v>
      </c>
    </row>
    <row r="2900" customHeight="1" spans="1:9">
      <c r="A2900" s="7">
        <v>2897</v>
      </c>
      <c r="B2900" s="8" t="s">
        <v>5195</v>
      </c>
      <c r="C2900" s="4">
        <v>45975</v>
      </c>
      <c r="D2900" s="8" t="s">
        <v>1173</v>
      </c>
      <c r="E2900" s="9">
        <v>45980</v>
      </c>
      <c r="F2900" s="3" t="s">
        <v>1174</v>
      </c>
      <c r="G2900" s="8" t="s">
        <v>5197</v>
      </c>
      <c r="H2900" s="5" t="s">
        <v>13</v>
      </c>
      <c r="I2900" s="6">
        <v>90</v>
      </c>
    </row>
    <row r="2901" customHeight="1" spans="1:9">
      <c r="A2901" s="2">
        <v>2898</v>
      </c>
      <c r="B2901" s="8" t="s">
        <v>5198</v>
      </c>
      <c r="C2901" s="4">
        <v>45975</v>
      </c>
      <c r="D2901" s="8" t="s">
        <v>680</v>
      </c>
      <c r="E2901" s="9">
        <v>45988</v>
      </c>
      <c r="F2901" s="3" t="s">
        <v>681</v>
      </c>
      <c r="G2901" s="8" t="s">
        <v>5199</v>
      </c>
      <c r="H2901" s="5" t="s">
        <v>13</v>
      </c>
      <c r="I2901" s="6">
        <v>90</v>
      </c>
    </row>
    <row r="2902" customHeight="1" spans="1:9">
      <c r="A2902" s="7">
        <v>2899</v>
      </c>
      <c r="B2902" s="8" t="s">
        <v>5200</v>
      </c>
      <c r="C2902" s="4">
        <v>45975</v>
      </c>
      <c r="D2902" s="8" t="s">
        <v>161</v>
      </c>
      <c r="E2902" s="9">
        <v>45979</v>
      </c>
      <c r="F2902" s="3" t="s">
        <v>162</v>
      </c>
      <c r="G2902" s="8" t="s">
        <v>5201</v>
      </c>
      <c r="H2902" s="5" t="s">
        <v>13</v>
      </c>
      <c r="I2902" s="6">
        <v>90</v>
      </c>
    </row>
    <row r="2903" customHeight="1" spans="1:9">
      <c r="A2903" s="2">
        <v>2900</v>
      </c>
      <c r="B2903" s="8" t="s">
        <v>5202</v>
      </c>
      <c r="C2903" s="4">
        <v>45975</v>
      </c>
      <c r="D2903" s="8" t="s">
        <v>894</v>
      </c>
      <c r="E2903" s="9">
        <v>45982</v>
      </c>
      <c r="F2903" s="3" t="s">
        <v>895</v>
      </c>
      <c r="G2903" s="8" t="s">
        <v>5203</v>
      </c>
      <c r="H2903" s="5" t="s">
        <v>13</v>
      </c>
      <c r="I2903" s="6">
        <v>90</v>
      </c>
    </row>
    <row r="2904" customHeight="1" spans="1:9">
      <c r="A2904" s="7">
        <v>2901</v>
      </c>
      <c r="B2904" s="8" t="s">
        <v>5204</v>
      </c>
      <c r="C2904" s="4">
        <v>45975</v>
      </c>
      <c r="D2904" s="8" t="s">
        <v>624</v>
      </c>
      <c r="E2904" s="9">
        <v>45983</v>
      </c>
      <c r="F2904" s="3" t="s">
        <v>91</v>
      </c>
      <c r="G2904" s="8" t="s">
        <v>5205</v>
      </c>
      <c r="H2904" s="5" t="s">
        <v>13</v>
      </c>
      <c r="I2904" s="6">
        <v>90</v>
      </c>
    </row>
    <row r="2905" customHeight="1" spans="1:9">
      <c r="A2905" s="2">
        <v>2902</v>
      </c>
      <c r="B2905" s="8" t="s">
        <v>5206</v>
      </c>
      <c r="C2905" s="4">
        <v>45975</v>
      </c>
      <c r="D2905" s="8" t="s">
        <v>120</v>
      </c>
      <c r="E2905" s="9">
        <v>45978</v>
      </c>
      <c r="F2905" s="3" t="s">
        <v>121</v>
      </c>
      <c r="G2905" s="8" t="s">
        <v>5207</v>
      </c>
      <c r="H2905" s="5" t="s">
        <v>13</v>
      </c>
      <c r="I2905" s="6">
        <v>90</v>
      </c>
    </row>
    <row r="2906" customHeight="1" spans="1:9">
      <c r="A2906" s="7">
        <v>2903</v>
      </c>
      <c r="B2906" s="8" t="s">
        <v>5206</v>
      </c>
      <c r="C2906" s="4">
        <v>45975</v>
      </c>
      <c r="D2906" s="8" t="s">
        <v>120</v>
      </c>
      <c r="E2906" s="9">
        <v>45978</v>
      </c>
      <c r="F2906" s="3" t="s">
        <v>121</v>
      </c>
      <c r="G2906" s="8" t="s">
        <v>5208</v>
      </c>
      <c r="H2906" s="5" t="s">
        <v>13</v>
      </c>
      <c r="I2906" s="6">
        <v>90</v>
      </c>
    </row>
    <row r="2907" customHeight="1" spans="1:9">
      <c r="A2907" s="2">
        <v>2904</v>
      </c>
      <c r="B2907" s="8" t="s">
        <v>5209</v>
      </c>
      <c r="C2907" s="4">
        <v>45975</v>
      </c>
      <c r="D2907" s="8" t="s">
        <v>609</v>
      </c>
      <c r="E2907" s="9">
        <v>45982</v>
      </c>
      <c r="F2907" s="3" t="s">
        <v>610</v>
      </c>
      <c r="G2907" s="8" t="s">
        <v>5210</v>
      </c>
      <c r="H2907" s="5" t="s">
        <v>13</v>
      </c>
      <c r="I2907" s="6">
        <v>90</v>
      </c>
    </row>
    <row r="2908" customHeight="1" spans="1:9">
      <c r="A2908" s="7">
        <v>2905</v>
      </c>
      <c r="B2908" s="8" t="s">
        <v>5211</v>
      </c>
      <c r="C2908" s="4">
        <v>45975</v>
      </c>
      <c r="D2908" s="8" t="s">
        <v>5212</v>
      </c>
      <c r="E2908" s="9">
        <v>45978</v>
      </c>
      <c r="F2908" s="3" t="s">
        <v>5213</v>
      </c>
      <c r="G2908" s="8" t="s">
        <v>5214</v>
      </c>
      <c r="H2908" s="5" t="s">
        <v>13</v>
      </c>
      <c r="I2908" s="6">
        <v>90</v>
      </c>
    </row>
    <row r="2909" customHeight="1" spans="1:9">
      <c r="A2909" s="2">
        <v>2906</v>
      </c>
      <c r="B2909" s="8" t="s">
        <v>5215</v>
      </c>
      <c r="C2909" s="4">
        <v>45975</v>
      </c>
      <c r="D2909" s="8" t="s">
        <v>1173</v>
      </c>
      <c r="E2909" s="9">
        <v>45983</v>
      </c>
      <c r="F2909" s="3" t="s">
        <v>1174</v>
      </c>
      <c r="G2909" s="8" t="s">
        <v>5216</v>
      </c>
      <c r="H2909" s="5" t="s">
        <v>13</v>
      </c>
      <c r="I2909" s="6">
        <v>90</v>
      </c>
    </row>
    <row r="2910" customHeight="1" spans="1:9">
      <c r="A2910" s="7">
        <v>2907</v>
      </c>
      <c r="B2910" s="8" t="s">
        <v>5217</v>
      </c>
      <c r="C2910" s="4">
        <v>45975</v>
      </c>
      <c r="D2910" s="8" t="s">
        <v>142</v>
      </c>
      <c r="E2910" s="9">
        <v>45989</v>
      </c>
      <c r="F2910" s="3" t="s">
        <v>143</v>
      </c>
      <c r="G2910" s="8" t="s">
        <v>5218</v>
      </c>
      <c r="H2910" s="5" t="s">
        <v>13</v>
      </c>
      <c r="I2910" s="6">
        <v>90</v>
      </c>
    </row>
    <row r="2911" customHeight="1" spans="1:9">
      <c r="A2911" s="2">
        <v>2908</v>
      </c>
      <c r="B2911" s="8" t="s">
        <v>5217</v>
      </c>
      <c r="C2911" s="4">
        <v>45975</v>
      </c>
      <c r="D2911" s="8" t="s">
        <v>142</v>
      </c>
      <c r="E2911" s="9">
        <v>45989</v>
      </c>
      <c r="F2911" s="3" t="s">
        <v>143</v>
      </c>
      <c r="G2911" s="8" t="s">
        <v>5219</v>
      </c>
      <c r="H2911" s="5" t="s">
        <v>13</v>
      </c>
      <c r="I2911" s="6">
        <v>90</v>
      </c>
    </row>
    <row r="2912" customHeight="1" spans="1:9">
      <c r="A2912" s="7">
        <v>2909</v>
      </c>
      <c r="B2912" s="8" t="s">
        <v>5217</v>
      </c>
      <c r="C2912" s="4">
        <v>45975</v>
      </c>
      <c r="D2912" s="8" t="s">
        <v>142</v>
      </c>
      <c r="E2912" s="9">
        <v>45989</v>
      </c>
      <c r="F2912" s="3" t="s">
        <v>143</v>
      </c>
      <c r="G2912" s="8" t="s">
        <v>5220</v>
      </c>
      <c r="H2912" s="5" t="s">
        <v>13</v>
      </c>
      <c r="I2912" s="6">
        <v>90</v>
      </c>
    </row>
    <row r="2913" customHeight="1" spans="1:9">
      <c r="A2913" s="2">
        <v>2910</v>
      </c>
      <c r="B2913" s="8" t="s">
        <v>5221</v>
      </c>
      <c r="C2913" s="4">
        <v>45975</v>
      </c>
      <c r="D2913" s="8" t="s">
        <v>142</v>
      </c>
      <c r="E2913" s="9">
        <v>45989</v>
      </c>
      <c r="F2913" s="3" t="s">
        <v>143</v>
      </c>
      <c r="G2913" s="8" t="s">
        <v>5222</v>
      </c>
      <c r="H2913" s="5" t="s">
        <v>13</v>
      </c>
      <c r="I2913" s="6">
        <v>90</v>
      </c>
    </row>
    <row r="2914" customHeight="1" spans="1:9">
      <c r="A2914" s="7">
        <v>2911</v>
      </c>
      <c r="B2914" s="8" t="s">
        <v>5221</v>
      </c>
      <c r="C2914" s="4">
        <v>45975</v>
      </c>
      <c r="D2914" s="8" t="s">
        <v>142</v>
      </c>
      <c r="E2914" s="9">
        <v>45989</v>
      </c>
      <c r="F2914" s="3" t="s">
        <v>143</v>
      </c>
      <c r="G2914" s="8" t="s">
        <v>5223</v>
      </c>
      <c r="H2914" s="5" t="s">
        <v>13</v>
      </c>
      <c r="I2914" s="6">
        <v>90</v>
      </c>
    </row>
    <row r="2915" customHeight="1" spans="1:9">
      <c r="A2915" s="2">
        <v>2912</v>
      </c>
      <c r="B2915" s="8" t="s">
        <v>5221</v>
      </c>
      <c r="C2915" s="4">
        <v>45975</v>
      </c>
      <c r="D2915" s="8" t="s">
        <v>142</v>
      </c>
      <c r="E2915" s="9">
        <v>45989</v>
      </c>
      <c r="F2915" s="3" t="s">
        <v>143</v>
      </c>
      <c r="G2915" s="8" t="s">
        <v>5224</v>
      </c>
      <c r="H2915" s="5" t="s">
        <v>13</v>
      </c>
      <c r="I2915" s="6">
        <v>90</v>
      </c>
    </row>
    <row r="2916" customHeight="1" spans="1:9">
      <c r="A2916" s="7">
        <v>2913</v>
      </c>
      <c r="B2916" s="8" t="s">
        <v>5225</v>
      </c>
      <c r="C2916" s="4">
        <v>45975</v>
      </c>
      <c r="D2916" s="8" t="s">
        <v>19</v>
      </c>
      <c r="E2916" s="9">
        <v>45981</v>
      </c>
      <c r="F2916" s="3" t="s">
        <v>20</v>
      </c>
      <c r="G2916" s="8" t="s">
        <v>5226</v>
      </c>
      <c r="H2916" s="5" t="s">
        <v>13</v>
      </c>
      <c r="I2916" s="6">
        <v>90</v>
      </c>
    </row>
    <row r="2917" customHeight="1" spans="1:9">
      <c r="A2917" s="2">
        <v>2914</v>
      </c>
      <c r="B2917" s="8" t="s">
        <v>5225</v>
      </c>
      <c r="C2917" s="4">
        <v>45975</v>
      </c>
      <c r="D2917" s="8" t="s">
        <v>19</v>
      </c>
      <c r="E2917" s="9">
        <v>45981</v>
      </c>
      <c r="F2917" s="3" t="s">
        <v>20</v>
      </c>
      <c r="G2917" s="8" t="s">
        <v>5227</v>
      </c>
      <c r="H2917" s="5" t="s">
        <v>13</v>
      </c>
      <c r="I2917" s="6">
        <v>90</v>
      </c>
    </row>
    <row r="2918" customHeight="1" spans="1:9">
      <c r="A2918" s="7">
        <v>2915</v>
      </c>
      <c r="B2918" s="8" t="s">
        <v>5228</v>
      </c>
      <c r="C2918" s="4">
        <v>45975</v>
      </c>
      <c r="D2918" s="8" t="s">
        <v>1053</v>
      </c>
      <c r="E2918" s="9">
        <v>45989</v>
      </c>
      <c r="F2918" s="3" t="s">
        <v>203</v>
      </c>
      <c r="G2918" s="8" t="s">
        <v>5229</v>
      </c>
      <c r="H2918" s="5" t="s">
        <v>13</v>
      </c>
      <c r="I2918" s="6">
        <v>90</v>
      </c>
    </row>
    <row r="2919" customHeight="1" spans="1:9">
      <c r="A2919" s="2">
        <v>2916</v>
      </c>
      <c r="B2919" s="8" t="s">
        <v>5230</v>
      </c>
      <c r="C2919" s="4">
        <v>45975</v>
      </c>
      <c r="D2919" s="8" t="s">
        <v>1695</v>
      </c>
      <c r="E2919" s="9">
        <v>45979</v>
      </c>
      <c r="F2919" s="3" t="s">
        <v>203</v>
      </c>
      <c r="G2919" s="8" t="s">
        <v>5231</v>
      </c>
      <c r="H2919" s="5" t="s">
        <v>13</v>
      </c>
      <c r="I2919" s="6">
        <v>90</v>
      </c>
    </row>
    <row r="2920" customHeight="1" spans="1:9">
      <c r="A2920" s="7">
        <v>2917</v>
      </c>
      <c r="B2920" s="8" t="s">
        <v>5232</v>
      </c>
      <c r="C2920" s="4">
        <v>45975</v>
      </c>
      <c r="D2920" s="8" t="s">
        <v>10</v>
      </c>
      <c r="E2920" s="9">
        <v>45982</v>
      </c>
      <c r="F2920" s="3" t="s">
        <v>11</v>
      </c>
      <c r="G2920" s="8" t="s">
        <v>5233</v>
      </c>
      <c r="H2920" s="5" t="s">
        <v>13</v>
      </c>
      <c r="I2920" s="6">
        <v>90</v>
      </c>
    </row>
    <row r="2921" customHeight="1" spans="1:9">
      <c r="A2921" s="2">
        <v>2918</v>
      </c>
      <c r="B2921" s="8" t="s">
        <v>5234</v>
      </c>
      <c r="C2921" s="4">
        <v>45975</v>
      </c>
      <c r="D2921" s="8" t="s">
        <v>424</v>
      </c>
      <c r="E2921" s="9">
        <v>45985</v>
      </c>
      <c r="F2921" s="3" t="s">
        <v>59</v>
      </c>
      <c r="G2921" s="8" t="s">
        <v>5235</v>
      </c>
      <c r="H2921" s="5" t="s">
        <v>13</v>
      </c>
      <c r="I2921" s="6">
        <v>90</v>
      </c>
    </row>
    <row r="2922" customHeight="1" spans="1:9">
      <c r="A2922" s="7">
        <v>2919</v>
      </c>
      <c r="B2922" s="8" t="s">
        <v>5236</v>
      </c>
      <c r="C2922" s="4">
        <v>45975</v>
      </c>
      <c r="D2922" s="8" t="s">
        <v>424</v>
      </c>
      <c r="E2922" s="9">
        <v>45985</v>
      </c>
      <c r="F2922" s="3" t="s">
        <v>59</v>
      </c>
      <c r="G2922" s="8" t="s">
        <v>5237</v>
      </c>
      <c r="H2922" s="5" t="s">
        <v>13</v>
      </c>
      <c r="I2922" s="6">
        <v>90</v>
      </c>
    </row>
    <row r="2923" customHeight="1" spans="1:9">
      <c r="A2923" s="2">
        <v>2920</v>
      </c>
      <c r="B2923" s="8" t="s">
        <v>5236</v>
      </c>
      <c r="C2923" s="4">
        <v>45975</v>
      </c>
      <c r="D2923" s="8" t="s">
        <v>424</v>
      </c>
      <c r="E2923" s="9">
        <v>45985</v>
      </c>
      <c r="F2923" s="3" t="s">
        <v>59</v>
      </c>
      <c r="G2923" s="8" t="s">
        <v>5238</v>
      </c>
      <c r="H2923" s="5" t="s">
        <v>13</v>
      </c>
      <c r="I2923" s="6">
        <v>90</v>
      </c>
    </row>
    <row r="2924" customHeight="1" spans="1:9">
      <c r="A2924" s="7">
        <v>2921</v>
      </c>
      <c r="B2924" s="8" t="s">
        <v>5234</v>
      </c>
      <c r="C2924" s="4">
        <v>45975</v>
      </c>
      <c r="D2924" s="8" t="s">
        <v>424</v>
      </c>
      <c r="E2924" s="9">
        <v>45985</v>
      </c>
      <c r="F2924" s="3" t="s">
        <v>59</v>
      </c>
      <c r="G2924" s="8" t="s">
        <v>5239</v>
      </c>
      <c r="H2924" s="5" t="s">
        <v>13</v>
      </c>
      <c r="I2924" s="6">
        <v>90</v>
      </c>
    </row>
    <row r="2925" customHeight="1" spans="1:9">
      <c r="A2925" s="2">
        <v>2922</v>
      </c>
      <c r="B2925" s="8" t="s">
        <v>5240</v>
      </c>
      <c r="C2925" s="4">
        <v>45975</v>
      </c>
      <c r="D2925" s="8" t="s">
        <v>198</v>
      </c>
      <c r="E2925" s="9">
        <v>45980</v>
      </c>
      <c r="F2925" s="3" t="s">
        <v>199</v>
      </c>
      <c r="G2925" s="8" t="s">
        <v>5241</v>
      </c>
      <c r="H2925" s="5" t="s">
        <v>13</v>
      </c>
      <c r="I2925" s="6">
        <v>90</v>
      </c>
    </row>
    <row r="2926" customHeight="1" spans="1:9">
      <c r="A2926" s="7">
        <v>2923</v>
      </c>
      <c r="B2926" s="8" t="s">
        <v>5242</v>
      </c>
      <c r="C2926" s="4">
        <v>45975</v>
      </c>
      <c r="D2926" s="8" t="s">
        <v>262</v>
      </c>
      <c r="E2926" s="9">
        <v>45981</v>
      </c>
      <c r="F2926" s="3" t="s">
        <v>263</v>
      </c>
      <c r="G2926" s="8" t="s">
        <v>5243</v>
      </c>
      <c r="H2926" s="5" t="s">
        <v>13</v>
      </c>
      <c r="I2926" s="6">
        <v>90</v>
      </c>
    </row>
    <row r="2927" customHeight="1" spans="1:9">
      <c r="A2927" s="2">
        <v>2924</v>
      </c>
      <c r="B2927" s="8" t="s">
        <v>5244</v>
      </c>
      <c r="C2927" s="4">
        <v>45975</v>
      </c>
      <c r="D2927" s="8" t="s">
        <v>1440</v>
      </c>
      <c r="E2927" s="9">
        <v>45980</v>
      </c>
      <c r="F2927" s="3" t="s">
        <v>1441</v>
      </c>
      <c r="G2927" s="8" t="s">
        <v>5245</v>
      </c>
      <c r="H2927" s="5" t="s">
        <v>13</v>
      </c>
      <c r="I2927" s="6">
        <v>90</v>
      </c>
    </row>
    <row r="2928" customHeight="1" spans="1:9">
      <c r="A2928" s="7">
        <v>2925</v>
      </c>
      <c r="B2928" s="8" t="s">
        <v>5246</v>
      </c>
      <c r="C2928" s="4">
        <v>45975</v>
      </c>
      <c r="D2928" s="8" t="s">
        <v>257</v>
      </c>
      <c r="E2928" s="9">
        <v>45978</v>
      </c>
      <c r="F2928" s="3" t="s">
        <v>258</v>
      </c>
      <c r="G2928" s="8" t="s">
        <v>5247</v>
      </c>
      <c r="H2928" s="5" t="s">
        <v>13</v>
      </c>
      <c r="I2928" s="6">
        <v>90</v>
      </c>
    </row>
    <row r="2929" customHeight="1" spans="1:9">
      <c r="A2929" s="2">
        <v>2926</v>
      </c>
      <c r="B2929" s="8" t="s">
        <v>5248</v>
      </c>
      <c r="C2929" s="4">
        <v>45975</v>
      </c>
      <c r="D2929" s="8" t="s">
        <v>1888</v>
      </c>
      <c r="E2929" s="9">
        <v>45983</v>
      </c>
      <c r="F2929" s="3" t="s">
        <v>533</v>
      </c>
      <c r="G2929" s="8" t="s">
        <v>5249</v>
      </c>
      <c r="H2929" s="5" t="s">
        <v>13</v>
      </c>
      <c r="I2929" s="6">
        <v>90</v>
      </c>
    </row>
    <row r="2930" customHeight="1" spans="1:9">
      <c r="A2930" s="7">
        <v>2927</v>
      </c>
      <c r="B2930" s="8" t="s">
        <v>5250</v>
      </c>
      <c r="C2930" s="4">
        <v>45975</v>
      </c>
      <c r="D2930" s="8" t="s">
        <v>137</v>
      </c>
      <c r="E2930" s="9">
        <v>45991</v>
      </c>
      <c r="F2930" s="3" t="s">
        <v>138</v>
      </c>
      <c r="G2930" s="8" t="s">
        <v>5251</v>
      </c>
      <c r="H2930" s="5" t="s">
        <v>13</v>
      </c>
      <c r="I2930" s="6">
        <v>90</v>
      </c>
    </row>
    <row r="2931" customHeight="1" spans="1:9">
      <c r="A2931" s="2">
        <v>2928</v>
      </c>
      <c r="B2931" s="8" t="s">
        <v>5250</v>
      </c>
      <c r="C2931" s="4">
        <v>45975</v>
      </c>
      <c r="D2931" s="8" t="s">
        <v>137</v>
      </c>
      <c r="E2931" s="9">
        <v>45991</v>
      </c>
      <c r="F2931" s="3" t="s">
        <v>138</v>
      </c>
      <c r="G2931" s="8" t="s">
        <v>5252</v>
      </c>
      <c r="H2931" s="5" t="s">
        <v>13</v>
      </c>
      <c r="I2931" s="6">
        <v>90</v>
      </c>
    </row>
    <row r="2932" customHeight="1" spans="1:9">
      <c r="A2932" s="7">
        <v>2929</v>
      </c>
      <c r="B2932" s="8" t="s">
        <v>5253</v>
      </c>
      <c r="C2932" s="4">
        <v>45975</v>
      </c>
      <c r="D2932" s="8" t="s">
        <v>624</v>
      </c>
      <c r="E2932" s="9">
        <v>45980</v>
      </c>
      <c r="F2932" s="3" t="s">
        <v>91</v>
      </c>
      <c r="G2932" s="8" t="s">
        <v>5254</v>
      </c>
      <c r="H2932" s="5" t="s">
        <v>13</v>
      </c>
      <c r="I2932" s="6">
        <v>90</v>
      </c>
    </row>
    <row r="2933" customHeight="1" spans="1:9">
      <c r="A2933" s="2">
        <v>2930</v>
      </c>
      <c r="B2933" s="8" t="s">
        <v>5255</v>
      </c>
      <c r="C2933" s="4">
        <v>45975</v>
      </c>
      <c r="D2933" s="8" t="s">
        <v>624</v>
      </c>
      <c r="E2933" s="9">
        <v>45980</v>
      </c>
      <c r="F2933" s="3" t="s">
        <v>91</v>
      </c>
      <c r="G2933" s="8" t="s">
        <v>5256</v>
      </c>
      <c r="H2933" s="5" t="s">
        <v>13</v>
      </c>
      <c r="I2933" s="6">
        <v>90</v>
      </c>
    </row>
    <row r="2934" customHeight="1" spans="1:9">
      <c r="A2934" s="7">
        <v>2931</v>
      </c>
      <c r="B2934" s="8" t="s">
        <v>5257</v>
      </c>
      <c r="C2934" s="4">
        <v>45975</v>
      </c>
      <c r="D2934" s="8" t="s">
        <v>624</v>
      </c>
      <c r="E2934" s="9">
        <v>45980</v>
      </c>
      <c r="F2934" s="3" t="s">
        <v>91</v>
      </c>
      <c r="G2934" s="8" t="s">
        <v>5258</v>
      </c>
      <c r="H2934" s="5" t="s">
        <v>13</v>
      </c>
      <c r="I2934" s="6">
        <v>90</v>
      </c>
    </row>
    <row r="2935" customHeight="1" spans="1:9">
      <c r="A2935" s="2">
        <v>2932</v>
      </c>
      <c r="B2935" s="8" t="s">
        <v>5253</v>
      </c>
      <c r="C2935" s="4">
        <v>45975</v>
      </c>
      <c r="D2935" s="8" t="s">
        <v>624</v>
      </c>
      <c r="E2935" s="9">
        <v>45980</v>
      </c>
      <c r="F2935" s="3" t="s">
        <v>91</v>
      </c>
      <c r="G2935" s="8" t="s">
        <v>5259</v>
      </c>
      <c r="H2935" s="5" t="s">
        <v>13</v>
      </c>
      <c r="I2935" s="6">
        <v>90</v>
      </c>
    </row>
    <row r="2936" customHeight="1" spans="1:9">
      <c r="A2936" s="7">
        <v>2933</v>
      </c>
      <c r="B2936" s="8" t="s">
        <v>5255</v>
      </c>
      <c r="C2936" s="4">
        <v>45975</v>
      </c>
      <c r="D2936" s="8" t="s">
        <v>624</v>
      </c>
      <c r="E2936" s="9">
        <v>45980</v>
      </c>
      <c r="F2936" s="3" t="s">
        <v>91</v>
      </c>
      <c r="G2936" s="8" t="s">
        <v>5260</v>
      </c>
      <c r="H2936" s="5" t="s">
        <v>13</v>
      </c>
      <c r="I2936" s="6">
        <v>90</v>
      </c>
    </row>
    <row r="2937" customHeight="1" spans="1:9">
      <c r="A2937" s="2">
        <v>2934</v>
      </c>
      <c r="B2937" s="8" t="s">
        <v>5261</v>
      </c>
      <c r="C2937" s="4">
        <v>45975</v>
      </c>
      <c r="D2937" s="8" t="s">
        <v>532</v>
      </c>
      <c r="E2937" s="9">
        <v>45978</v>
      </c>
      <c r="F2937" s="3" t="s">
        <v>533</v>
      </c>
      <c r="G2937" s="8" t="s">
        <v>5262</v>
      </c>
      <c r="H2937" s="5" t="s">
        <v>13</v>
      </c>
      <c r="I2937" s="6">
        <v>90</v>
      </c>
    </row>
    <row r="2938" customHeight="1" spans="1:9">
      <c r="A2938" s="7">
        <v>2935</v>
      </c>
      <c r="B2938" s="8" t="s">
        <v>5263</v>
      </c>
      <c r="C2938" s="4">
        <v>45975</v>
      </c>
      <c r="D2938" s="8" t="s">
        <v>2646</v>
      </c>
      <c r="E2938" s="9">
        <v>45980</v>
      </c>
      <c r="F2938" s="3" t="s">
        <v>2647</v>
      </c>
      <c r="G2938" s="8" t="s">
        <v>5264</v>
      </c>
      <c r="H2938" s="5" t="s">
        <v>13</v>
      </c>
      <c r="I2938" s="6">
        <v>90</v>
      </c>
    </row>
    <row r="2939" customHeight="1" spans="1:9">
      <c r="A2939" s="2">
        <v>2936</v>
      </c>
      <c r="B2939" s="8" t="s">
        <v>5263</v>
      </c>
      <c r="C2939" s="4">
        <v>45975</v>
      </c>
      <c r="D2939" s="8" t="s">
        <v>2646</v>
      </c>
      <c r="E2939" s="9">
        <v>45980</v>
      </c>
      <c r="F2939" s="3" t="s">
        <v>2647</v>
      </c>
      <c r="G2939" s="8" t="s">
        <v>5265</v>
      </c>
      <c r="H2939" s="5" t="s">
        <v>13</v>
      </c>
      <c r="I2939" s="6">
        <v>90</v>
      </c>
    </row>
    <row r="2940" customHeight="1" spans="1:9">
      <c r="A2940" s="7">
        <v>2937</v>
      </c>
      <c r="B2940" s="8" t="s">
        <v>5266</v>
      </c>
      <c r="C2940" s="4">
        <v>45975</v>
      </c>
      <c r="D2940" s="8" t="s">
        <v>4403</v>
      </c>
      <c r="E2940" s="9">
        <v>45983</v>
      </c>
      <c r="F2940" s="3" t="s">
        <v>4404</v>
      </c>
      <c r="G2940" s="8" t="s">
        <v>5267</v>
      </c>
      <c r="H2940" s="5" t="s">
        <v>13</v>
      </c>
      <c r="I2940" s="6">
        <v>90</v>
      </c>
    </row>
    <row r="2941" customHeight="1" spans="1:9">
      <c r="A2941" s="2">
        <v>2938</v>
      </c>
      <c r="B2941" s="8" t="s">
        <v>5268</v>
      </c>
      <c r="C2941" s="4">
        <v>45975</v>
      </c>
      <c r="D2941" s="8" t="s">
        <v>249</v>
      </c>
      <c r="E2941" s="9">
        <v>45989</v>
      </c>
      <c r="F2941" s="3" t="s">
        <v>250</v>
      </c>
      <c r="G2941" s="8" t="s">
        <v>5269</v>
      </c>
      <c r="H2941" s="5" t="s">
        <v>13</v>
      </c>
      <c r="I2941" s="6">
        <v>90</v>
      </c>
    </row>
    <row r="2942" customHeight="1" spans="1:9">
      <c r="A2942" s="7">
        <v>2939</v>
      </c>
      <c r="B2942" s="8" t="s">
        <v>5270</v>
      </c>
      <c r="C2942" s="4">
        <v>45975</v>
      </c>
      <c r="D2942" s="8" t="s">
        <v>392</v>
      </c>
      <c r="E2942" s="9">
        <v>45980</v>
      </c>
      <c r="F2942" s="3" t="s">
        <v>393</v>
      </c>
      <c r="G2942" s="8" t="s">
        <v>5271</v>
      </c>
      <c r="H2942" s="5" t="s">
        <v>13</v>
      </c>
      <c r="I2942" s="6">
        <v>90</v>
      </c>
    </row>
    <row r="2943" customHeight="1" spans="1:9">
      <c r="A2943" s="2">
        <v>2940</v>
      </c>
      <c r="B2943" s="8" t="s">
        <v>5272</v>
      </c>
      <c r="C2943" s="4">
        <v>45975</v>
      </c>
      <c r="D2943" s="8" t="s">
        <v>532</v>
      </c>
      <c r="E2943" s="9">
        <v>45978</v>
      </c>
      <c r="F2943" s="3" t="s">
        <v>533</v>
      </c>
      <c r="G2943" s="8" t="s">
        <v>5273</v>
      </c>
      <c r="H2943" s="5" t="s">
        <v>13</v>
      </c>
      <c r="I2943" s="6">
        <v>90</v>
      </c>
    </row>
    <row r="2944" customHeight="1" spans="1:9">
      <c r="A2944" s="7">
        <v>2941</v>
      </c>
      <c r="B2944" s="8" t="s">
        <v>5272</v>
      </c>
      <c r="C2944" s="4">
        <v>45975</v>
      </c>
      <c r="D2944" s="8" t="s">
        <v>532</v>
      </c>
      <c r="E2944" s="9">
        <v>45978</v>
      </c>
      <c r="F2944" s="3" t="s">
        <v>533</v>
      </c>
      <c r="G2944" s="8" t="s">
        <v>5274</v>
      </c>
      <c r="H2944" s="5" t="s">
        <v>13</v>
      </c>
      <c r="I2944" s="6">
        <v>90</v>
      </c>
    </row>
    <row r="2945" customHeight="1" spans="1:9">
      <c r="A2945" s="2">
        <v>2942</v>
      </c>
      <c r="B2945" s="8" t="s">
        <v>5275</v>
      </c>
      <c r="C2945" s="4">
        <v>45975</v>
      </c>
      <c r="D2945" s="8" t="s">
        <v>84</v>
      </c>
      <c r="E2945" s="9">
        <v>45980</v>
      </c>
      <c r="F2945" s="3" t="s">
        <v>16</v>
      </c>
      <c r="G2945" s="8" t="s">
        <v>5276</v>
      </c>
      <c r="H2945" s="5" t="s">
        <v>13</v>
      </c>
      <c r="I2945" s="6">
        <v>90</v>
      </c>
    </row>
    <row r="2946" customHeight="1" spans="1:9">
      <c r="A2946" s="7">
        <v>2943</v>
      </c>
      <c r="B2946" s="8" t="s">
        <v>5275</v>
      </c>
      <c r="C2946" s="4">
        <v>45975</v>
      </c>
      <c r="D2946" s="8" t="s">
        <v>84</v>
      </c>
      <c r="E2946" s="9">
        <v>45980</v>
      </c>
      <c r="F2946" s="3" t="s">
        <v>16</v>
      </c>
      <c r="G2946" s="8" t="s">
        <v>5277</v>
      </c>
      <c r="H2946" s="5" t="s">
        <v>13</v>
      </c>
      <c r="I2946" s="6">
        <v>90</v>
      </c>
    </row>
    <row r="2947" customHeight="1" spans="1:9">
      <c r="A2947" s="2">
        <v>2944</v>
      </c>
      <c r="B2947" s="8" t="s">
        <v>5278</v>
      </c>
      <c r="C2947" s="4">
        <v>45975</v>
      </c>
      <c r="D2947" s="8" t="s">
        <v>368</v>
      </c>
      <c r="E2947" s="9">
        <v>45982</v>
      </c>
      <c r="F2947" s="3" t="s">
        <v>369</v>
      </c>
      <c r="G2947" s="8" t="s">
        <v>5279</v>
      </c>
      <c r="H2947" s="5" t="s">
        <v>13</v>
      </c>
      <c r="I2947" s="6">
        <v>90</v>
      </c>
    </row>
    <row r="2948" customHeight="1" spans="1:9">
      <c r="A2948" s="7">
        <v>2945</v>
      </c>
      <c r="B2948" s="8" t="s">
        <v>5280</v>
      </c>
      <c r="C2948" s="4">
        <v>45975</v>
      </c>
      <c r="D2948" s="8" t="s">
        <v>71</v>
      </c>
      <c r="E2948" s="9">
        <v>45980</v>
      </c>
      <c r="F2948" s="3" t="s">
        <v>72</v>
      </c>
      <c r="G2948" s="8" t="s">
        <v>5281</v>
      </c>
      <c r="H2948" s="5" t="s">
        <v>13</v>
      </c>
      <c r="I2948" s="6">
        <v>90</v>
      </c>
    </row>
    <row r="2949" customHeight="1" spans="1:9">
      <c r="A2949" s="2">
        <v>2946</v>
      </c>
      <c r="B2949" s="8" t="s">
        <v>5282</v>
      </c>
      <c r="C2949" s="4">
        <v>45975</v>
      </c>
      <c r="D2949" s="8" t="s">
        <v>173</v>
      </c>
      <c r="E2949" s="9">
        <v>45981</v>
      </c>
      <c r="F2949" s="3" t="s">
        <v>174</v>
      </c>
      <c r="G2949" s="8" t="s">
        <v>5283</v>
      </c>
      <c r="H2949" s="5" t="s">
        <v>13</v>
      </c>
      <c r="I2949" s="6">
        <v>90</v>
      </c>
    </row>
    <row r="2950" customHeight="1" spans="1:9">
      <c r="A2950" s="7">
        <v>2947</v>
      </c>
      <c r="B2950" s="8" t="s">
        <v>5284</v>
      </c>
      <c r="C2950" s="4">
        <v>45975</v>
      </c>
      <c r="D2950" s="8" t="s">
        <v>84</v>
      </c>
      <c r="E2950" s="9">
        <v>45987</v>
      </c>
      <c r="F2950" s="3" t="s">
        <v>16</v>
      </c>
      <c r="G2950" s="8" t="s">
        <v>5285</v>
      </c>
      <c r="H2950" s="5" t="s">
        <v>13</v>
      </c>
      <c r="I2950" s="6">
        <v>90</v>
      </c>
    </row>
    <row r="2951" customHeight="1" spans="1:9">
      <c r="A2951" s="2">
        <v>2948</v>
      </c>
      <c r="B2951" s="8" t="s">
        <v>5286</v>
      </c>
      <c r="C2951" s="4">
        <v>45975</v>
      </c>
      <c r="D2951" s="8" t="s">
        <v>1173</v>
      </c>
      <c r="E2951" s="9">
        <v>45980</v>
      </c>
      <c r="F2951" s="3" t="s">
        <v>1174</v>
      </c>
      <c r="G2951" s="8" t="s">
        <v>5287</v>
      </c>
      <c r="H2951" s="5" t="s">
        <v>13</v>
      </c>
      <c r="I2951" s="6">
        <v>90</v>
      </c>
    </row>
    <row r="2952" customHeight="1" spans="1:9">
      <c r="A2952" s="7">
        <v>2949</v>
      </c>
      <c r="B2952" s="8" t="s">
        <v>5288</v>
      </c>
      <c r="C2952" s="4">
        <v>45975</v>
      </c>
      <c r="D2952" s="8" t="s">
        <v>427</v>
      </c>
      <c r="E2952" s="9">
        <v>45982</v>
      </c>
      <c r="F2952" s="3" t="s">
        <v>428</v>
      </c>
      <c r="G2952" s="8" t="s">
        <v>5289</v>
      </c>
      <c r="H2952" s="5" t="s">
        <v>13</v>
      </c>
      <c r="I2952" s="6">
        <v>90</v>
      </c>
    </row>
    <row r="2953" customHeight="1" spans="1:9">
      <c r="A2953" s="2">
        <v>2950</v>
      </c>
      <c r="B2953" s="8" t="s">
        <v>5290</v>
      </c>
      <c r="C2953" s="4">
        <v>45975</v>
      </c>
      <c r="D2953" s="8" t="s">
        <v>127</v>
      </c>
      <c r="E2953" s="9">
        <v>45982</v>
      </c>
      <c r="F2953" s="3" t="s">
        <v>128</v>
      </c>
      <c r="G2953" s="8" t="s">
        <v>5291</v>
      </c>
      <c r="H2953" s="5" t="s">
        <v>13</v>
      </c>
      <c r="I2953" s="6">
        <v>90</v>
      </c>
    </row>
    <row r="2954" customHeight="1" spans="1:9">
      <c r="A2954" s="7">
        <v>2951</v>
      </c>
      <c r="B2954" s="8" t="s">
        <v>5292</v>
      </c>
      <c r="C2954" s="4">
        <v>45975</v>
      </c>
      <c r="D2954" s="8" t="s">
        <v>609</v>
      </c>
      <c r="E2954" s="9">
        <v>45979</v>
      </c>
      <c r="F2954" s="3" t="s">
        <v>610</v>
      </c>
      <c r="G2954" s="8" t="s">
        <v>5293</v>
      </c>
      <c r="H2954" s="5" t="s">
        <v>13</v>
      </c>
      <c r="I2954" s="6">
        <v>90</v>
      </c>
    </row>
    <row r="2955" customHeight="1" spans="1:9">
      <c r="A2955" s="2">
        <v>2952</v>
      </c>
      <c r="B2955" s="8" t="s">
        <v>5294</v>
      </c>
      <c r="C2955" s="4">
        <v>45975</v>
      </c>
      <c r="D2955" s="8" t="s">
        <v>173</v>
      </c>
      <c r="E2955" s="9">
        <v>45984</v>
      </c>
      <c r="F2955" s="3" t="s">
        <v>174</v>
      </c>
      <c r="G2955" s="8" t="s">
        <v>5295</v>
      </c>
      <c r="H2955" s="5" t="s">
        <v>13</v>
      </c>
      <c r="I2955" s="6">
        <v>90</v>
      </c>
    </row>
    <row r="2956" customHeight="1" spans="1:9">
      <c r="A2956" s="7">
        <v>2953</v>
      </c>
      <c r="B2956" s="8" t="s">
        <v>5296</v>
      </c>
      <c r="C2956" s="4">
        <v>45975</v>
      </c>
      <c r="D2956" s="8" t="s">
        <v>2360</v>
      </c>
      <c r="E2956" s="9">
        <v>45978</v>
      </c>
      <c r="F2956" s="3" t="s">
        <v>2361</v>
      </c>
      <c r="G2956" s="8" t="s">
        <v>5297</v>
      </c>
      <c r="H2956" s="5" t="s">
        <v>13</v>
      </c>
      <c r="I2956" s="6">
        <v>90</v>
      </c>
    </row>
    <row r="2957" customHeight="1" spans="1:9">
      <c r="A2957" s="2">
        <v>2954</v>
      </c>
      <c r="B2957" s="8" t="s">
        <v>5298</v>
      </c>
      <c r="C2957" s="4">
        <v>45976</v>
      </c>
      <c r="D2957" s="8" t="s">
        <v>23</v>
      </c>
      <c r="E2957" s="9">
        <v>45990</v>
      </c>
      <c r="F2957" s="3" t="s">
        <v>24</v>
      </c>
      <c r="G2957" s="8" t="s">
        <v>5299</v>
      </c>
      <c r="H2957" s="5" t="s">
        <v>13</v>
      </c>
      <c r="I2957" s="6">
        <v>90</v>
      </c>
    </row>
    <row r="2958" customHeight="1" spans="1:9">
      <c r="A2958" s="7">
        <v>2955</v>
      </c>
      <c r="B2958" s="8" t="s">
        <v>5300</v>
      </c>
      <c r="C2958" s="4">
        <v>45976</v>
      </c>
      <c r="D2958" s="8" t="s">
        <v>291</v>
      </c>
      <c r="E2958" s="9">
        <v>45980</v>
      </c>
      <c r="F2958" s="3" t="s">
        <v>292</v>
      </c>
      <c r="G2958" s="8" t="s">
        <v>5301</v>
      </c>
      <c r="H2958" s="5" t="s">
        <v>13</v>
      </c>
      <c r="I2958" s="6">
        <v>90</v>
      </c>
    </row>
    <row r="2959" customHeight="1" spans="1:9">
      <c r="A2959" s="2">
        <v>2956</v>
      </c>
      <c r="B2959" s="8" t="s">
        <v>5300</v>
      </c>
      <c r="C2959" s="4">
        <v>45976</v>
      </c>
      <c r="D2959" s="8" t="s">
        <v>291</v>
      </c>
      <c r="E2959" s="9">
        <v>45980</v>
      </c>
      <c r="F2959" s="3" t="s">
        <v>292</v>
      </c>
      <c r="G2959" s="8" t="s">
        <v>5302</v>
      </c>
      <c r="H2959" s="5" t="s">
        <v>13</v>
      </c>
      <c r="I2959" s="6">
        <v>90</v>
      </c>
    </row>
    <row r="2960" customHeight="1" spans="1:9">
      <c r="A2960" s="7">
        <v>2957</v>
      </c>
      <c r="B2960" s="8" t="s">
        <v>5303</v>
      </c>
      <c r="C2960" s="4">
        <v>45976</v>
      </c>
      <c r="D2960" s="8" t="s">
        <v>142</v>
      </c>
      <c r="E2960" s="9">
        <v>45989</v>
      </c>
      <c r="F2960" s="3" t="s">
        <v>143</v>
      </c>
      <c r="G2960" s="8" t="s">
        <v>5304</v>
      </c>
      <c r="H2960" s="5" t="s">
        <v>13</v>
      </c>
      <c r="I2960" s="6">
        <v>90</v>
      </c>
    </row>
    <row r="2961" customHeight="1" spans="1:9">
      <c r="A2961" s="2">
        <v>2958</v>
      </c>
      <c r="B2961" s="8" t="s">
        <v>5305</v>
      </c>
      <c r="C2961" s="4">
        <v>45976</v>
      </c>
      <c r="D2961" s="8" t="s">
        <v>231</v>
      </c>
      <c r="E2961" s="9">
        <v>45987</v>
      </c>
      <c r="F2961" s="3" t="s">
        <v>232</v>
      </c>
      <c r="G2961" s="8" t="s">
        <v>5306</v>
      </c>
      <c r="H2961" s="5" t="s">
        <v>13</v>
      </c>
      <c r="I2961" s="6">
        <v>90</v>
      </c>
    </row>
    <row r="2962" customHeight="1" spans="1:9">
      <c r="A2962" s="7">
        <v>2959</v>
      </c>
      <c r="B2962" s="8" t="s">
        <v>5305</v>
      </c>
      <c r="C2962" s="4">
        <v>45976</v>
      </c>
      <c r="D2962" s="8" t="s">
        <v>231</v>
      </c>
      <c r="E2962" s="9">
        <v>45987</v>
      </c>
      <c r="F2962" s="3" t="s">
        <v>232</v>
      </c>
      <c r="G2962" s="8" t="s">
        <v>5307</v>
      </c>
      <c r="H2962" s="5" t="s">
        <v>13</v>
      </c>
      <c r="I2962" s="6">
        <v>90</v>
      </c>
    </row>
    <row r="2963" customHeight="1" spans="1:9">
      <c r="A2963" s="2">
        <v>2960</v>
      </c>
      <c r="B2963" s="8" t="s">
        <v>5308</v>
      </c>
      <c r="C2963" s="4">
        <v>45976</v>
      </c>
      <c r="D2963" s="8" t="s">
        <v>161</v>
      </c>
      <c r="E2963" s="9">
        <v>45983</v>
      </c>
      <c r="F2963" s="3" t="s">
        <v>162</v>
      </c>
      <c r="G2963" s="8" t="s">
        <v>5309</v>
      </c>
      <c r="H2963" s="5" t="s">
        <v>13</v>
      </c>
      <c r="I2963" s="6">
        <v>90</v>
      </c>
    </row>
    <row r="2964" customHeight="1" spans="1:9">
      <c r="A2964" s="7">
        <v>2961</v>
      </c>
      <c r="B2964" s="8" t="s">
        <v>5308</v>
      </c>
      <c r="C2964" s="4">
        <v>45976</v>
      </c>
      <c r="D2964" s="8" t="s">
        <v>161</v>
      </c>
      <c r="E2964" s="9">
        <v>45983</v>
      </c>
      <c r="F2964" s="3" t="s">
        <v>162</v>
      </c>
      <c r="G2964" s="8" t="s">
        <v>5310</v>
      </c>
      <c r="H2964" s="5" t="s">
        <v>13</v>
      </c>
      <c r="I2964" s="6">
        <v>90</v>
      </c>
    </row>
    <row r="2965" customHeight="1" spans="1:9">
      <c r="A2965" s="2">
        <v>2962</v>
      </c>
      <c r="B2965" s="8" t="s">
        <v>5308</v>
      </c>
      <c r="C2965" s="4">
        <v>45976</v>
      </c>
      <c r="D2965" s="8" t="s">
        <v>161</v>
      </c>
      <c r="E2965" s="9">
        <v>45983</v>
      </c>
      <c r="F2965" s="3" t="s">
        <v>162</v>
      </c>
      <c r="G2965" s="8" t="s">
        <v>5311</v>
      </c>
      <c r="H2965" s="5" t="s">
        <v>13</v>
      </c>
      <c r="I2965" s="6">
        <v>90</v>
      </c>
    </row>
    <row r="2966" customHeight="1" spans="1:9">
      <c r="A2966" s="7">
        <v>2963</v>
      </c>
      <c r="B2966" s="8" t="s">
        <v>5312</v>
      </c>
      <c r="C2966" s="4">
        <v>45976</v>
      </c>
      <c r="D2966" s="8" t="s">
        <v>2147</v>
      </c>
      <c r="E2966" s="9">
        <v>45983</v>
      </c>
      <c r="F2966" s="3" t="s">
        <v>2148</v>
      </c>
      <c r="G2966" s="8" t="s">
        <v>5313</v>
      </c>
      <c r="H2966" s="5" t="s">
        <v>13</v>
      </c>
      <c r="I2966" s="6">
        <v>90</v>
      </c>
    </row>
    <row r="2967" customHeight="1" spans="1:9">
      <c r="A2967" s="2">
        <v>2964</v>
      </c>
      <c r="B2967" s="8" t="s">
        <v>5312</v>
      </c>
      <c r="C2967" s="4">
        <v>45976</v>
      </c>
      <c r="D2967" s="8" t="s">
        <v>2147</v>
      </c>
      <c r="E2967" s="9">
        <v>45983</v>
      </c>
      <c r="F2967" s="3" t="s">
        <v>2148</v>
      </c>
      <c r="G2967" s="8" t="s">
        <v>5314</v>
      </c>
      <c r="H2967" s="5" t="s">
        <v>13</v>
      </c>
      <c r="I2967" s="6">
        <v>90</v>
      </c>
    </row>
    <row r="2968" customHeight="1" spans="1:9">
      <c r="A2968" s="7">
        <v>2965</v>
      </c>
      <c r="B2968" s="8" t="s">
        <v>5312</v>
      </c>
      <c r="C2968" s="4">
        <v>45976</v>
      </c>
      <c r="D2968" s="8" t="s">
        <v>2147</v>
      </c>
      <c r="E2968" s="9">
        <v>45983</v>
      </c>
      <c r="F2968" s="3" t="s">
        <v>2148</v>
      </c>
      <c r="G2968" s="8" t="s">
        <v>5315</v>
      </c>
      <c r="H2968" s="5" t="s">
        <v>13</v>
      </c>
      <c r="I2968" s="6">
        <v>90</v>
      </c>
    </row>
    <row r="2969" customHeight="1" spans="1:9">
      <c r="A2969" s="2">
        <v>2966</v>
      </c>
      <c r="B2969" s="8" t="s">
        <v>5316</v>
      </c>
      <c r="C2969" s="4">
        <v>45976</v>
      </c>
      <c r="D2969" s="8" t="s">
        <v>392</v>
      </c>
      <c r="E2969" s="9">
        <v>45982</v>
      </c>
      <c r="F2969" s="3" t="s">
        <v>393</v>
      </c>
      <c r="G2969" s="8" t="s">
        <v>5317</v>
      </c>
      <c r="H2969" s="5" t="s">
        <v>13</v>
      </c>
      <c r="I2969" s="6">
        <v>90</v>
      </c>
    </row>
    <row r="2970" customHeight="1" spans="1:9">
      <c r="A2970" s="7">
        <v>2967</v>
      </c>
      <c r="B2970" s="8" t="s">
        <v>5316</v>
      </c>
      <c r="C2970" s="4">
        <v>45976</v>
      </c>
      <c r="D2970" s="8" t="s">
        <v>392</v>
      </c>
      <c r="E2970" s="9">
        <v>45982</v>
      </c>
      <c r="F2970" s="3" t="s">
        <v>393</v>
      </c>
      <c r="G2970" s="8" t="s">
        <v>5318</v>
      </c>
      <c r="H2970" s="5" t="s">
        <v>13</v>
      </c>
      <c r="I2970" s="6">
        <v>90</v>
      </c>
    </row>
    <row r="2971" customHeight="1" spans="1:9">
      <c r="A2971" s="2">
        <v>2968</v>
      </c>
      <c r="B2971" s="8" t="s">
        <v>5316</v>
      </c>
      <c r="C2971" s="4">
        <v>45976</v>
      </c>
      <c r="D2971" s="8" t="s">
        <v>392</v>
      </c>
      <c r="E2971" s="9">
        <v>45982</v>
      </c>
      <c r="F2971" s="3" t="s">
        <v>393</v>
      </c>
      <c r="G2971" s="8" t="s">
        <v>5319</v>
      </c>
      <c r="H2971" s="5" t="s">
        <v>13</v>
      </c>
      <c r="I2971" s="6">
        <v>90</v>
      </c>
    </row>
    <row r="2972" customHeight="1" spans="1:9">
      <c r="A2972" s="7">
        <v>2969</v>
      </c>
      <c r="B2972" s="8" t="s">
        <v>5320</v>
      </c>
      <c r="C2972" s="4">
        <v>45976</v>
      </c>
      <c r="D2972" s="8" t="s">
        <v>66</v>
      </c>
      <c r="E2972" s="9">
        <v>45979</v>
      </c>
      <c r="F2972" s="3" t="s">
        <v>67</v>
      </c>
      <c r="G2972" s="8" t="s">
        <v>5321</v>
      </c>
      <c r="H2972" s="5" t="s">
        <v>13</v>
      </c>
      <c r="I2972" s="6">
        <v>90</v>
      </c>
    </row>
    <row r="2973" customHeight="1" spans="1:9">
      <c r="A2973" s="2">
        <v>2970</v>
      </c>
      <c r="B2973" s="8" t="s">
        <v>5320</v>
      </c>
      <c r="C2973" s="4">
        <v>45976</v>
      </c>
      <c r="D2973" s="8" t="s">
        <v>66</v>
      </c>
      <c r="E2973" s="9">
        <v>45979</v>
      </c>
      <c r="F2973" s="3" t="s">
        <v>67</v>
      </c>
      <c r="G2973" s="8" t="s">
        <v>5322</v>
      </c>
      <c r="H2973" s="5" t="s">
        <v>13</v>
      </c>
      <c r="I2973" s="6">
        <v>90</v>
      </c>
    </row>
    <row r="2974" customHeight="1" spans="1:9">
      <c r="A2974" s="7">
        <v>2971</v>
      </c>
      <c r="B2974" s="8" t="s">
        <v>5323</v>
      </c>
      <c r="C2974" s="4">
        <v>45976</v>
      </c>
      <c r="D2974" s="8" t="s">
        <v>1485</v>
      </c>
      <c r="E2974" s="9">
        <v>45979</v>
      </c>
      <c r="F2974" s="3" t="s">
        <v>1486</v>
      </c>
      <c r="G2974" s="8" t="s">
        <v>5324</v>
      </c>
      <c r="H2974" s="5" t="s">
        <v>13</v>
      </c>
      <c r="I2974" s="6">
        <v>90</v>
      </c>
    </row>
    <row r="2975" customHeight="1" spans="1:9">
      <c r="A2975" s="2">
        <v>2972</v>
      </c>
      <c r="B2975" s="8" t="s">
        <v>5325</v>
      </c>
      <c r="C2975" s="4">
        <v>45976</v>
      </c>
      <c r="D2975" s="8" t="s">
        <v>142</v>
      </c>
      <c r="E2975" s="9">
        <v>45984</v>
      </c>
      <c r="F2975" s="3" t="s">
        <v>143</v>
      </c>
      <c r="G2975" s="8" t="s">
        <v>5326</v>
      </c>
      <c r="H2975" s="5" t="s">
        <v>13</v>
      </c>
      <c r="I2975" s="6">
        <v>90</v>
      </c>
    </row>
    <row r="2976" customHeight="1" spans="1:9">
      <c r="A2976" s="7">
        <v>2973</v>
      </c>
      <c r="B2976" s="8" t="s">
        <v>5325</v>
      </c>
      <c r="C2976" s="4">
        <v>45976</v>
      </c>
      <c r="D2976" s="8" t="s">
        <v>142</v>
      </c>
      <c r="E2976" s="9">
        <v>45984</v>
      </c>
      <c r="F2976" s="3" t="s">
        <v>143</v>
      </c>
      <c r="G2976" s="8" t="s">
        <v>5327</v>
      </c>
      <c r="H2976" s="5" t="s">
        <v>13</v>
      </c>
      <c r="I2976" s="6">
        <v>90</v>
      </c>
    </row>
    <row r="2977" customHeight="1" spans="1:9">
      <c r="A2977" s="2">
        <v>2974</v>
      </c>
      <c r="B2977" s="8" t="s">
        <v>5325</v>
      </c>
      <c r="C2977" s="4">
        <v>45976</v>
      </c>
      <c r="D2977" s="8" t="s">
        <v>142</v>
      </c>
      <c r="E2977" s="9">
        <v>45984</v>
      </c>
      <c r="F2977" s="3" t="s">
        <v>143</v>
      </c>
      <c r="G2977" s="8" t="s">
        <v>5328</v>
      </c>
      <c r="H2977" s="5" t="s">
        <v>13</v>
      </c>
      <c r="I2977" s="6">
        <v>90</v>
      </c>
    </row>
    <row r="2978" customHeight="1" spans="1:9">
      <c r="A2978" s="7">
        <v>2975</v>
      </c>
      <c r="B2978" s="8" t="s">
        <v>5329</v>
      </c>
      <c r="C2978" s="4">
        <v>45976</v>
      </c>
      <c r="D2978" s="8" t="s">
        <v>747</v>
      </c>
      <c r="E2978" s="9">
        <v>45989</v>
      </c>
      <c r="F2978" s="3" t="s">
        <v>748</v>
      </c>
      <c r="G2978" s="8" t="s">
        <v>5330</v>
      </c>
      <c r="H2978" s="5" t="s">
        <v>13</v>
      </c>
      <c r="I2978" s="6">
        <v>90</v>
      </c>
    </row>
    <row r="2979" customHeight="1" spans="1:9">
      <c r="A2979" s="2">
        <v>2976</v>
      </c>
      <c r="B2979" s="8" t="s">
        <v>5329</v>
      </c>
      <c r="C2979" s="4">
        <v>45976</v>
      </c>
      <c r="D2979" s="8" t="s">
        <v>747</v>
      </c>
      <c r="E2979" s="9">
        <v>45989</v>
      </c>
      <c r="F2979" s="3" t="s">
        <v>748</v>
      </c>
      <c r="G2979" s="8" t="s">
        <v>5331</v>
      </c>
      <c r="H2979" s="5" t="s">
        <v>13</v>
      </c>
      <c r="I2979" s="6">
        <v>90</v>
      </c>
    </row>
    <row r="2980" customHeight="1" spans="1:9">
      <c r="A2980" s="7">
        <v>2977</v>
      </c>
      <c r="B2980" s="8" t="s">
        <v>5329</v>
      </c>
      <c r="C2980" s="4">
        <v>45976</v>
      </c>
      <c r="D2980" s="8" t="s">
        <v>747</v>
      </c>
      <c r="E2980" s="9">
        <v>45989</v>
      </c>
      <c r="F2980" s="3" t="s">
        <v>748</v>
      </c>
      <c r="G2980" s="8" t="s">
        <v>5332</v>
      </c>
      <c r="H2980" s="5" t="s">
        <v>13</v>
      </c>
      <c r="I2980" s="6">
        <v>90</v>
      </c>
    </row>
    <row r="2981" customHeight="1" spans="1:9">
      <c r="A2981" s="2">
        <v>2978</v>
      </c>
      <c r="B2981" s="8" t="s">
        <v>5329</v>
      </c>
      <c r="C2981" s="4">
        <v>45976</v>
      </c>
      <c r="D2981" s="8" t="s">
        <v>747</v>
      </c>
      <c r="E2981" s="9">
        <v>45989</v>
      </c>
      <c r="F2981" s="3" t="s">
        <v>748</v>
      </c>
      <c r="G2981" s="8" t="s">
        <v>5333</v>
      </c>
      <c r="H2981" s="5" t="s">
        <v>13</v>
      </c>
      <c r="I2981" s="6">
        <v>90</v>
      </c>
    </row>
    <row r="2982" customHeight="1" spans="1:9">
      <c r="A2982" s="7">
        <v>2979</v>
      </c>
      <c r="B2982" s="8" t="s">
        <v>5334</v>
      </c>
      <c r="C2982" s="4">
        <v>45976</v>
      </c>
      <c r="D2982" s="8" t="s">
        <v>336</v>
      </c>
      <c r="E2982" s="9">
        <v>45987</v>
      </c>
      <c r="F2982" s="3" t="s">
        <v>337</v>
      </c>
      <c r="G2982" s="8" t="s">
        <v>5335</v>
      </c>
      <c r="H2982" s="5" t="s">
        <v>13</v>
      </c>
      <c r="I2982" s="6">
        <v>90</v>
      </c>
    </row>
    <row r="2983" customHeight="1" spans="1:9">
      <c r="A2983" s="2">
        <v>2980</v>
      </c>
      <c r="B2983" s="8" t="s">
        <v>5334</v>
      </c>
      <c r="C2983" s="4">
        <v>45976</v>
      </c>
      <c r="D2983" s="8" t="s">
        <v>336</v>
      </c>
      <c r="E2983" s="9">
        <v>45987</v>
      </c>
      <c r="F2983" s="3" t="s">
        <v>337</v>
      </c>
      <c r="G2983" s="8" t="s">
        <v>5336</v>
      </c>
      <c r="H2983" s="5" t="s">
        <v>13</v>
      </c>
      <c r="I2983" s="6">
        <v>90</v>
      </c>
    </row>
    <row r="2984" customHeight="1" spans="1:9">
      <c r="A2984" s="7">
        <v>2981</v>
      </c>
      <c r="B2984" s="8" t="s">
        <v>5337</v>
      </c>
      <c r="C2984" s="4">
        <v>45976</v>
      </c>
      <c r="D2984" s="8" t="s">
        <v>249</v>
      </c>
      <c r="E2984" s="9">
        <v>45989</v>
      </c>
      <c r="F2984" s="3" t="s">
        <v>250</v>
      </c>
      <c r="G2984" s="8" t="s">
        <v>5338</v>
      </c>
      <c r="H2984" s="5" t="s">
        <v>13</v>
      </c>
      <c r="I2984" s="6">
        <v>90</v>
      </c>
    </row>
    <row r="2985" customHeight="1" spans="1:9">
      <c r="A2985" s="2">
        <v>2982</v>
      </c>
      <c r="B2985" s="8" t="s">
        <v>5337</v>
      </c>
      <c r="C2985" s="4">
        <v>45976</v>
      </c>
      <c r="D2985" s="8" t="s">
        <v>249</v>
      </c>
      <c r="E2985" s="9">
        <v>45989</v>
      </c>
      <c r="F2985" s="3" t="s">
        <v>250</v>
      </c>
      <c r="G2985" s="8" t="s">
        <v>5339</v>
      </c>
      <c r="H2985" s="5" t="s">
        <v>13</v>
      </c>
      <c r="I2985" s="6">
        <v>90</v>
      </c>
    </row>
    <row r="2986" customHeight="1" spans="1:9">
      <c r="A2986" s="7">
        <v>2983</v>
      </c>
      <c r="B2986" s="8" t="s">
        <v>5340</v>
      </c>
      <c r="C2986" s="4">
        <v>45976</v>
      </c>
      <c r="D2986" s="8" t="s">
        <v>10</v>
      </c>
      <c r="E2986" s="9">
        <v>45990</v>
      </c>
      <c r="F2986" s="3" t="s">
        <v>11</v>
      </c>
      <c r="G2986" s="8" t="s">
        <v>5341</v>
      </c>
      <c r="H2986" s="5" t="s">
        <v>13</v>
      </c>
      <c r="I2986" s="6">
        <v>90</v>
      </c>
    </row>
    <row r="2987" customHeight="1" spans="1:9">
      <c r="A2987" s="2">
        <v>2984</v>
      </c>
      <c r="B2987" s="8" t="s">
        <v>5342</v>
      </c>
      <c r="C2987" s="4">
        <v>45976</v>
      </c>
      <c r="D2987" s="8" t="s">
        <v>1340</v>
      </c>
      <c r="E2987" s="9">
        <v>45980</v>
      </c>
      <c r="F2987" s="3" t="s">
        <v>502</v>
      </c>
      <c r="G2987" s="8" t="s">
        <v>5343</v>
      </c>
      <c r="H2987" s="5" t="s">
        <v>13</v>
      </c>
      <c r="I2987" s="6">
        <v>90</v>
      </c>
    </row>
    <row r="2988" customHeight="1" spans="1:9">
      <c r="A2988" s="7">
        <v>2985</v>
      </c>
      <c r="B2988" s="8" t="s">
        <v>5344</v>
      </c>
      <c r="C2988" s="4">
        <v>45976</v>
      </c>
      <c r="D2988" s="8" t="s">
        <v>532</v>
      </c>
      <c r="E2988" s="9">
        <v>45983</v>
      </c>
      <c r="F2988" s="3" t="s">
        <v>533</v>
      </c>
      <c r="G2988" s="8" t="s">
        <v>5345</v>
      </c>
      <c r="H2988" s="5" t="s">
        <v>13</v>
      </c>
      <c r="I2988" s="6">
        <v>90</v>
      </c>
    </row>
    <row r="2989" customHeight="1" spans="1:9">
      <c r="A2989" s="2">
        <v>2986</v>
      </c>
      <c r="B2989" s="8" t="s">
        <v>5344</v>
      </c>
      <c r="C2989" s="4">
        <v>45976</v>
      </c>
      <c r="D2989" s="8" t="s">
        <v>532</v>
      </c>
      <c r="E2989" s="9">
        <v>45983</v>
      </c>
      <c r="F2989" s="3" t="s">
        <v>533</v>
      </c>
      <c r="G2989" s="8" t="s">
        <v>5346</v>
      </c>
      <c r="H2989" s="5" t="s">
        <v>13</v>
      </c>
      <c r="I2989" s="6">
        <v>90</v>
      </c>
    </row>
    <row r="2990" customHeight="1" spans="1:9">
      <c r="A2990" s="7">
        <v>2987</v>
      </c>
      <c r="B2990" s="8" t="s">
        <v>5347</v>
      </c>
      <c r="C2990" s="4">
        <v>45976</v>
      </c>
      <c r="D2990" s="8" t="s">
        <v>198</v>
      </c>
      <c r="E2990" s="9">
        <v>45987</v>
      </c>
      <c r="F2990" s="3" t="s">
        <v>199</v>
      </c>
      <c r="G2990" s="8" t="s">
        <v>5348</v>
      </c>
      <c r="H2990" s="5" t="s">
        <v>13</v>
      </c>
      <c r="I2990" s="6">
        <v>90</v>
      </c>
    </row>
    <row r="2991" customHeight="1" spans="1:9">
      <c r="A2991" s="2">
        <v>2988</v>
      </c>
      <c r="B2991" s="8" t="s">
        <v>5347</v>
      </c>
      <c r="C2991" s="4">
        <v>45976</v>
      </c>
      <c r="D2991" s="8" t="s">
        <v>198</v>
      </c>
      <c r="E2991" s="9">
        <v>45987</v>
      </c>
      <c r="F2991" s="3" t="s">
        <v>199</v>
      </c>
      <c r="G2991" s="8" t="s">
        <v>5349</v>
      </c>
      <c r="H2991" s="5" t="s">
        <v>13</v>
      </c>
      <c r="I2991" s="6">
        <v>90</v>
      </c>
    </row>
    <row r="2992" customHeight="1" spans="1:9">
      <c r="A2992" s="7">
        <v>2989</v>
      </c>
      <c r="B2992" s="8" t="s">
        <v>5350</v>
      </c>
      <c r="C2992" s="4">
        <v>45976</v>
      </c>
      <c r="D2992" s="8" t="s">
        <v>1053</v>
      </c>
      <c r="E2992" s="9">
        <v>45982</v>
      </c>
      <c r="F2992" s="3" t="s">
        <v>203</v>
      </c>
      <c r="G2992" s="8" t="s">
        <v>5351</v>
      </c>
      <c r="H2992" s="5" t="s">
        <v>13</v>
      </c>
      <c r="I2992" s="6">
        <v>90</v>
      </c>
    </row>
    <row r="2993" customHeight="1" spans="1:9">
      <c r="A2993" s="2">
        <v>2990</v>
      </c>
      <c r="B2993" s="8" t="s">
        <v>5352</v>
      </c>
      <c r="C2993" s="4">
        <v>45976</v>
      </c>
      <c r="D2993" s="8" t="s">
        <v>340</v>
      </c>
      <c r="E2993" s="9">
        <v>45981</v>
      </c>
      <c r="F2993" s="3" t="s">
        <v>341</v>
      </c>
      <c r="G2993" s="8" t="s">
        <v>5353</v>
      </c>
      <c r="H2993" s="5" t="s">
        <v>13</v>
      </c>
      <c r="I2993" s="6">
        <v>90</v>
      </c>
    </row>
    <row r="2994" customHeight="1" spans="1:9">
      <c r="A2994" s="7">
        <v>2991</v>
      </c>
      <c r="B2994" s="8" t="s">
        <v>5352</v>
      </c>
      <c r="C2994" s="4">
        <v>45976</v>
      </c>
      <c r="D2994" s="8" t="s">
        <v>340</v>
      </c>
      <c r="E2994" s="9">
        <v>45981</v>
      </c>
      <c r="F2994" s="3" t="s">
        <v>341</v>
      </c>
      <c r="G2994" s="8" t="s">
        <v>5354</v>
      </c>
      <c r="H2994" s="5" t="s">
        <v>13</v>
      </c>
      <c r="I2994" s="6">
        <v>90</v>
      </c>
    </row>
    <row r="2995" customHeight="1" spans="1:9">
      <c r="A2995" s="2">
        <v>2992</v>
      </c>
      <c r="B2995" s="8" t="s">
        <v>5355</v>
      </c>
      <c r="C2995" s="4">
        <v>45976</v>
      </c>
      <c r="D2995" s="8" t="s">
        <v>917</v>
      </c>
      <c r="E2995" s="9">
        <v>45982</v>
      </c>
      <c r="F2995" s="3" t="s">
        <v>610</v>
      </c>
      <c r="G2995" s="8" t="s">
        <v>5356</v>
      </c>
      <c r="H2995" s="5" t="s">
        <v>13</v>
      </c>
      <c r="I2995" s="6">
        <v>90</v>
      </c>
    </row>
    <row r="2996" customHeight="1" spans="1:9">
      <c r="A2996" s="7">
        <v>2993</v>
      </c>
      <c r="B2996" s="8" t="s">
        <v>5355</v>
      </c>
      <c r="C2996" s="4">
        <v>45976</v>
      </c>
      <c r="D2996" s="8" t="s">
        <v>917</v>
      </c>
      <c r="E2996" s="9">
        <v>45982</v>
      </c>
      <c r="F2996" s="3" t="s">
        <v>610</v>
      </c>
      <c r="G2996" s="8" t="s">
        <v>5357</v>
      </c>
      <c r="H2996" s="5" t="s">
        <v>13</v>
      </c>
      <c r="I2996" s="6">
        <v>90</v>
      </c>
    </row>
    <row r="2997" customHeight="1" spans="1:9">
      <c r="A2997" s="2">
        <v>2994</v>
      </c>
      <c r="B2997" s="8" t="s">
        <v>5358</v>
      </c>
      <c r="C2997" s="4">
        <v>45976</v>
      </c>
      <c r="D2997" s="8" t="s">
        <v>39</v>
      </c>
      <c r="E2997" s="9">
        <v>45981</v>
      </c>
      <c r="F2997" s="3" t="s">
        <v>40</v>
      </c>
      <c r="G2997" s="8" t="s">
        <v>5359</v>
      </c>
      <c r="H2997" s="5" t="s">
        <v>13</v>
      </c>
      <c r="I2997" s="6">
        <v>90</v>
      </c>
    </row>
    <row r="2998" customHeight="1" spans="1:9">
      <c r="A2998" s="7">
        <v>2995</v>
      </c>
      <c r="B2998" s="8" t="s">
        <v>5360</v>
      </c>
      <c r="C2998" s="4">
        <v>45976</v>
      </c>
      <c r="D2998" s="8" t="s">
        <v>721</v>
      </c>
      <c r="E2998" s="9">
        <v>45987</v>
      </c>
      <c r="F2998" s="3" t="s">
        <v>722</v>
      </c>
      <c r="G2998" s="8" t="s">
        <v>5361</v>
      </c>
      <c r="H2998" s="5" t="s">
        <v>13</v>
      </c>
      <c r="I2998" s="6">
        <v>90</v>
      </c>
    </row>
    <row r="2999" customHeight="1" spans="1:9">
      <c r="A2999" s="2">
        <v>2996</v>
      </c>
      <c r="B2999" s="8" t="s">
        <v>5362</v>
      </c>
      <c r="C2999" s="4">
        <v>45976</v>
      </c>
      <c r="D2999" s="8" t="s">
        <v>427</v>
      </c>
      <c r="E2999" s="9">
        <v>45979</v>
      </c>
      <c r="F2999" s="3" t="s">
        <v>428</v>
      </c>
      <c r="G2999" s="8" t="s">
        <v>5363</v>
      </c>
      <c r="H2999" s="5" t="s">
        <v>13</v>
      </c>
      <c r="I2999" s="6">
        <v>90</v>
      </c>
    </row>
    <row r="3000" customHeight="1" spans="1:9">
      <c r="A3000" s="7">
        <v>2997</v>
      </c>
      <c r="B3000" s="8" t="s">
        <v>5364</v>
      </c>
      <c r="C3000" s="4">
        <v>45976</v>
      </c>
      <c r="D3000" s="8" t="s">
        <v>226</v>
      </c>
      <c r="E3000" s="9">
        <v>45989</v>
      </c>
      <c r="F3000" s="3" t="s">
        <v>227</v>
      </c>
      <c r="G3000" s="8" t="s">
        <v>5365</v>
      </c>
      <c r="H3000" s="5" t="s">
        <v>13</v>
      </c>
      <c r="I3000" s="6">
        <v>90</v>
      </c>
    </row>
    <row r="3001" customHeight="1" spans="1:9">
      <c r="A3001" s="2">
        <v>2998</v>
      </c>
      <c r="B3001" s="8" t="s">
        <v>5366</v>
      </c>
      <c r="C3001" s="4">
        <v>45976</v>
      </c>
      <c r="D3001" s="8" t="s">
        <v>1816</v>
      </c>
      <c r="E3001" s="9">
        <v>45985</v>
      </c>
      <c r="F3001" s="3" t="s">
        <v>326</v>
      </c>
      <c r="G3001" s="8" t="s">
        <v>5367</v>
      </c>
      <c r="H3001" s="5" t="s">
        <v>13</v>
      </c>
      <c r="I3001" s="6">
        <v>90</v>
      </c>
    </row>
    <row r="3002" customHeight="1" spans="1:9">
      <c r="A3002" s="7">
        <v>2999</v>
      </c>
      <c r="B3002" s="8" t="s">
        <v>5368</v>
      </c>
      <c r="C3002" s="4">
        <v>45976</v>
      </c>
      <c r="D3002" s="8" t="s">
        <v>48</v>
      </c>
      <c r="E3002" s="9">
        <v>45983</v>
      </c>
      <c r="F3002" s="3" t="s">
        <v>49</v>
      </c>
      <c r="G3002" s="8" t="s">
        <v>5369</v>
      </c>
      <c r="H3002" s="5" t="s">
        <v>13</v>
      </c>
      <c r="I3002" s="6">
        <v>90</v>
      </c>
    </row>
    <row r="3003" customHeight="1" spans="1:9">
      <c r="A3003" s="2">
        <v>3000</v>
      </c>
      <c r="B3003" s="8" t="s">
        <v>5368</v>
      </c>
      <c r="C3003" s="4">
        <v>45976</v>
      </c>
      <c r="D3003" s="8" t="s">
        <v>48</v>
      </c>
      <c r="E3003" s="9">
        <v>45983</v>
      </c>
      <c r="F3003" s="3" t="s">
        <v>49</v>
      </c>
      <c r="G3003" s="8" t="s">
        <v>5370</v>
      </c>
      <c r="H3003" s="5" t="s">
        <v>13</v>
      </c>
      <c r="I3003" s="6">
        <v>90</v>
      </c>
    </row>
    <row r="3004" customHeight="1" spans="1:9">
      <c r="A3004" s="7">
        <v>3001</v>
      </c>
      <c r="B3004" s="8" t="s">
        <v>5368</v>
      </c>
      <c r="C3004" s="4">
        <v>45976</v>
      </c>
      <c r="D3004" s="8" t="s">
        <v>48</v>
      </c>
      <c r="E3004" s="9">
        <v>45983</v>
      </c>
      <c r="F3004" s="3" t="s">
        <v>49</v>
      </c>
      <c r="G3004" s="8" t="s">
        <v>5371</v>
      </c>
      <c r="H3004" s="5" t="s">
        <v>13</v>
      </c>
      <c r="I3004" s="6">
        <v>90</v>
      </c>
    </row>
    <row r="3005" customHeight="1" spans="1:9">
      <c r="A3005" s="2">
        <v>3002</v>
      </c>
      <c r="B3005" s="8" t="s">
        <v>5368</v>
      </c>
      <c r="C3005" s="4">
        <v>45976</v>
      </c>
      <c r="D3005" s="8" t="s">
        <v>48</v>
      </c>
      <c r="E3005" s="9">
        <v>45983</v>
      </c>
      <c r="F3005" s="3" t="s">
        <v>49</v>
      </c>
      <c r="G3005" s="8" t="s">
        <v>5372</v>
      </c>
      <c r="H3005" s="5" t="s">
        <v>13</v>
      </c>
      <c r="I3005" s="6">
        <v>90</v>
      </c>
    </row>
    <row r="3006" customHeight="1" spans="1:9">
      <c r="A3006" s="7">
        <v>3003</v>
      </c>
      <c r="B3006" s="8" t="s">
        <v>5373</v>
      </c>
      <c r="C3006" s="4">
        <v>45976</v>
      </c>
      <c r="D3006" s="8" t="s">
        <v>1888</v>
      </c>
      <c r="E3006" s="9">
        <v>45980</v>
      </c>
      <c r="F3006" s="3" t="s">
        <v>533</v>
      </c>
      <c r="G3006" s="8" t="s">
        <v>5374</v>
      </c>
      <c r="H3006" s="5" t="s">
        <v>13</v>
      </c>
      <c r="I3006" s="6">
        <v>90</v>
      </c>
    </row>
    <row r="3007" customHeight="1" spans="1:9">
      <c r="A3007" s="2">
        <v>3004</v>
      </c>
      <c r="B3007" s="8" t="s">
        <v>5373</v>
      </c>
      <c r="C3007" s="4">
        <v>45976</v>
      </c>
      <c r="D3007" s="8" t="s">
        <v>1888</v>
      </c>
      <c r="E3007" s="9">
        <v>45980</v>
      </c>
      <c r="F3007" s="3" t="s">
        <v>533</v>
      </c>
      <c r="G3007" s="8" t="s">
        <v>5375</v>
      </c>
      <c r="H3007" s="5" t="s">
        <v>13</v>
      </c>
      <c r="I3007" s="6">
        <v>90</v>
      </c>
    </row>
    <row r="3008" customHeight="1" spans="1:9">
      <c r="A3008" s="7">
        <v>3005</v>
      </c>
      <c r="B3008" s="8" t="s">
        <v>5376</v>
      </c>
      <c r="C3008" s="4">
        <v>45976</v>
      </c>
      <c r="D3008" s="8" t="s">
        <v>169</v>
      </c>
      <c r="E3008" s="9">
        <v>45986</v>
      </c>
      <c r="F3008" s="3" t="s">
        <v>170</v>
      </c>
      <c r="G3008" s="8" t="s">
        <v>5377</v>
      </c>
      <c r="H3008" s="5" t="s">
        <v>13</v>
      </c>
      <c r="I3008" s="6">
        <v>90</v>
      </c>
    </row>
    <row r="3009" customHeight="1" spans="1:9">
      <c r="A3009" s="2">
        <v>3006</v>
      </c>
      <c r="B3009" s="8" t="s">
        <v>5378</v>
      </c>
      <c r="C3009" s="4">
        <v>45976</v>
      </c>
      <c r="D3009" s="8" t="s">
        <v>132</v>
      </c>
      <c r="E3009" s="9">
        <v>45979</v>
      </c>
      <c r="F3009" s="3" t="s">
        <v>133</v>
      </c>
      <c r="G3009" s="8" t="s">
        <v>5379</v>
      </c>
      <c r="H3009" s="5" t="s">
        <v>13</v>
      </c>
      <c r="I3009" s="6">
        <v>90</v>
      </c>
    </row>
    <row r="3010" customHeight="1" spans="1:9">
      <c r="A3010" s="7">
        <v>3007</v>
      </c>
      <c r="B3010" s="8" t="s">
        <v>5380</v>
      </c>
      <c r="C3010" s="4">
        <v>45976</v>
      </c>
      <c r="D3010" s="8" t="s">
        <v>433</v>
      </c>
      <c r="E3010" s="9">
        <v>45983</v>
      </c>
      <c r="F3010" s="3" t="s">
        <v>434</v>
      </c>
      <c r="G3010" s="8" t="s">
        <v>5381</v>
      </c>
      <c r="H3010" s="5" t="s">
        <v>13</v>
      </c>
      <c r="I3010" s="6">
        <v>90</v>
      </c>
    </row>
    <row r="3011" customHeight="1" spans="1:9">
      <c r="A3011" s="2">
        <v>3008</v>
      </c>
      <c r="B3011" s="8" t="s">
        <v>5380</v>
      </c>
      <c r="C3011" s="4">
        <v>45976</v>
      </c>
      <c r="D3011" s="8" t="s">
        <v>433</v>
      </c>
      <c r="E3011" s="9">
        <v>45983</v>
      </c>
      <c r="F3011" s="3" t="s">
        <v>434</v>
      </c>
      <c r="G3011" s="8" t="s">
        <v>5382</v>
      </c>
      <c r="H3011" s="5" t="s">
        <v>13</v>
      </c>
      <c r="I3011" s="6">
        <v>90</v>
      </c>
    </row>
    <row r="3012" customHeight="1" spans="1:9">
      <c r="A3012" s="7">
        <v>3009</v>
      </c>
      <c r="B3012" s="8" t="s">
        <v>5383</v>
      </c>
      <c r="C3012" s="4">
        <v>45976</v>
      </c>
      <c r="D3012" s="8" t="s">
        <v>142</v>
      </c>
      <c r="E3012" s="9">
        <v>45990</v>
      </c>
      <c r="F3012" s="3" t="s">
        <v>143</v>
      </c>
      <c r="G3012" s="8" t="s">
        <v>5384</v>
      </c>
      <c r="H3012" s="5" t="s">
        <v>13</v>
      </c>
      <c r="I3012" s="6">
        <v>90</v>
      </c>
    </row>
    <row r="3013" customHeight="1" spans="1:9">
      <c r="A3013" s="2">
        <v>3010</v>
      </c>
      <c r="B3013" s="8" t="s">
        <v>5385</v>
      </c>
      <c r="C3013" s="4">
        <v>45976</v>
      </c>
      <c r="D3013" s="8" t="s">
        <v>274</v>
      </c>
      <c r="E3013" s="9">
        <v>45981</v>
      </c>
      <c r="F3013" s="3" t="s">
        <v>275</v>
      </c>
      <c r="G3013" s="8" t="s">
        <v>5386</v>
      </c>
      <c r="H3013" s="5" t="s">
        <v>13</v>
      </c>
      <c r="I3013" s="6">
        <v>90</v>
      </c>
    </row>
    <row r="3014" customHeight="1" spans="1:9">
      <c r="A3014" s="7">
        <v>3011</v>
      </c>
      <c r="B3014" s="8" t="s">
        <v>5385</v>
      </c>
      <c r="C3014" s="4">
        <v>45976</v>
      </c>
      <c r="D3014" s="8" t="s">
        <v>274</v>
      </c>
      <c r="E3014" s="9">
        <v>45981</v>
      </c>
      <c r="F3014" s="3" t="s">
        <v>275</v>
      </c>
      <c r="G3014" s="8" t="s">
        <v>5387</v>
      </c>
      <c r="H3014" s="5" t="s">
        <v>13</v>
      </c>
      <c r="I3014" s="6">
        <v>90</v>
      </c>
    </row>
    <row r="3015" customHeight="1" spans="1:9">
      <c r="A3015" s="2">
        <v>3012</v>
      </c>
      <c r="B3015" s="8" t="s">
        <v>5388</v>
      </c>
      <c r="C3015" s="4">
        <v>45976</v>
      </c>
      <c r="D3015" s="8" t="s">
        <v>19</v>
      </c>
      <c r="E3015" s="9">
        <v>45983</v>
      </c>
      <c r="F3015" s="3" t="s">
        <v>20</v>
      </c>
      <c r="G3015" s="8" t="s">
        <v>5389</v>
      </c>
      <c r="H3015" s="5" t="s">
        <v>13</v>
      </c>
      <c r="I3015" s="6">
        <v>90</v>
      </c>
    </row>
    <row r="3016" customHeight="1" spans="1:9">
      <c r="A3016" s="7">
        <v>3013</v>
      </c>
      <c r="B3016" s="8" t="s">
        <v>5390</v>
      </c>
      <c r="C3016" s="4">
        <v>45976</v>
      </c>
      <c r="D3016" s="8" t="s">
        <v>609</v>
      </c>
      <c r="E3016" s="9">
        <v>45979</v>
      </c>
      <c r="F3016" s="3" t="s">
        <v>610</v>
      </c>
      <c r="G3016" s="8" t="s">
        <v>5391</v>
      </c>
      <c r="H3016" s="5" t="s">
        <v>13</v>
      </c>
      <c r="I3016" s="6">
        <v>90</v>
      </c>
    </row>
    <row r="3017" customHeight="1" spans="1:9">
      <c r="A3017" s="2">
        <v>3014</v>
      </c>
      <c r="B3017" s="8" t="s">
        <v>5390</v>
      </c>
      <c r="C3017" s="4">
        <v>45976</v>
      </c>
      <c r="D3017" s="8" t="s">
        <v>609</v>
      </c>
      <c r="E3017" s="9">
        <v>45979</v>
      </c>
      <c r="F3017" s="3" t="s">
        <v>610</v>
      </c>
      <c r="G3017" s="8" t="s">
        <v>5392</v>
      </c>
      <c r="H3017" s="5" t="s">
        <v>13</v>
      </c>
      <c r="I3017" s="6">
        <v>90</v>
      </c>
    </row>
    <row r="3018" customHeight="1" spans="1:9">
      <c r="A3018" s="7">
        <v>3015</v>
      </c>
      <c r="B3018" s="8" t="s">
        <v>5393</v>
      </c>
      <c r="C3018" s="4">
        <v>45976</v>
      </c>
      <c r="D3018" s="8" t="s">
        <v>66</v>
      </c>
      <c r="E3018" s="9">
        <v>45989</v>
      </c>
      <c r="F3018" s="3" t="s">
        <v>67</v>
      </c>
      <c r="G3018" s="8" t="s">
        <v>5394</v>
      </c>
      <c r="H3018" s="5" t="s">
        <v>13</v>
      </c>
      <c r="I3018" s="6">
        <v>90</v>
      </c>
    </row>
    <row r="3019" customHeight="1" spans="1:9">
      <c r="A3019" s="2">
        <v>3016</v>
      </c>
      <c r="B3019" s="8" t="s">
        <v>5393</v>
      </c>
      <c r="C3019" s="4">
        <v>45976</v>
      </c>
      <c r="D3019" s="8" t="s">
        <v>66</v>
      </c>
      <c r="E3019" s="9">
        <v>45989</v>
      </c>
      <c r="F3019" s="3" t="s">
        <v>67</v>
      </c>
      <c r="G3019" s="8" t="s">
        <v>5395</v>
      </c>
      <c r="H3019" s="5" t="s">
        <v>13</v>
      </c>
      <c r="I3019" s="6">
        <v>90</v>
      </c>
    </row>
    <row r="3020" customHeight="1" spans="1:9">
      <c r="A3020" s="7">
        <v>3017</v>
      </c>
      <c r="B3020" s="8" t="s">
        <v>5396</v>
      </c>
      <c r="C3020" s="4">
        <v>45976</v>
      </c>
      <c r="D3020" s="8" t="s">
        <v>132</v>
      </c>
      <c r="E3020" s="9">
        <v>45982</v>
      </c>
      <c r="F3020" s="3" t="s">
        <v>133</v>
      </c>
      <c r="G3020" s="8" t="s">
        <v>5397</v>
      </c>
      <c r="H3020" s="5" t="s">
        <v>13</v>
      </c>
      <c r="I3020" s="6">
        <v>90</v>
      </c>
    </row>
    <row r="3021" customHeight="1" spans="1:9">
      <c r="A3021" s="2">
        <v>3018</v>
      </c>
      <c r="B3021" s="8" t="s">
        <v>5398</v>
      </c>
      <c r="C3021" s="4">
        <v>45976</v>
      </c>
      <c r="D3021" s="8" t="s">
        <v>721</v>
      </c>
      <c r="E3021" s="9">
        <v>45983</v>
      </c>
      <c r="F3021" s="3" t="s">
        <v>1918</v>
      </c>
      <c r="G3021" s="8" t="s">
        <v>5399</v>
      </c>
      <c r="H3021" s="5" t="s">
        <v>13</v>
      </c>
      <c r="I3021" s="6">
        <v>90</v>
      </c>
    </row>
    <row r="3022" customHeight="1" spans="1:9">
      <c r="A3022" s="7">
        <v>3019</v>
      </c>
      <c r="B3022" s="8" t="s">
        <v>5400</v>
      </c>
      <c r="C3022" s="4">
        <v>45976</v>
      </c>
      <c r="D3022" s="8" t="s">
        <v>488</v>
      </c>
      <c r="E3022" s="9">
        <v>45990</v>
      </c>
      <c r="F3022" s="3" t="s">
        <v>28</v>
      </c>
      <c r="G3022" s="8" t="s">
        <v>5401</v>
      </c>
      <c r="H3022" s="5" t="s">
        <v>13</v>
      </c>
      <c r="I3022" s="6">
        <v>90</v>
      </c>
    </row>
    <row r="3023" customHeight="1" spans="1:9">
      <c r="A3023" s="2">
        <v>3020</v>
      </c>
      <c r="B3023" s="8" t="s">
        <v>5402</v>
      </c>
      <c r="C3023" s="4">
        <v>45976</v>
      </c>
      <c r="D3023" s="8" t="s">
        <v>1695</v>
      </c>
      <c r="E3023" s="9">
        <v>45983</v>
      </c>
      <c r="F3023" s="3" t="s">
        <v>203</v>
      </c>
      <c r="G3023" s="8" t="s">
        <v>5403</v>
      </c>
      <c r="H3023" s="5" t="s">
        <v>13</v>
      </c>
      <c r="I3023" s="6">
        <v>90</v>
      </c>
    </row>
    <row r="3024" customFormat="1" customHeight="1"/>
    <row r="3025" customHeight="1" spans="1:9">
      <c r="A3025" s="2">
        <v>3022</v>
      </c>
      <c r="B3025" s="8" t="s">
        <v>5404</v>
      </c>
      <c r="C3025" s="4">
        <v>45976</v>
      </c>
      <c r="D3025" s="8" t="s">
        <v>137</v>
      </c>
      <c r="E3025" s="9">
        <v>45988</v>
      </c>
      <c r="F3025" s="3" t="s">
        <v>138</v>
      </c>
      <c r="G3025" s="8" t="s">
        <v>5405</v>
      </c>
      <c r="H3025" s="5" t="s">
        <v>13</v>
      </c>
      <c r="I3025" s="6">
        <v>90</v>
      </c>
    </row>
    <row r="3026" customHeight="1" spans="1:9">
      <c r="A3026" s="7">
        <v>3023</v>
      </c>
      <c r="B3026" s="8" t="s">
        <v>5404</v>
      </c>
      <c r="C3026" s="4">
        <v>45976</v>
      </c>
      <c r="D3026" s="8" t="s">
        <v>137</v>
      </c>
      <c r="E3026" s="9">
        <v>45988</v>
      </c>
      <c r="F3026" s="3" t="s">
        <v>138</v>
      </c>
      <c r="G3026" s="8" t="s">
        <v>5406</v>
      </c>
      <c r="H3026" s="5" t="s">
        <v>13</v>
      </c>
      <c r="I3026" s="6">
        <v>90</v>
      </c>
    </row>
    <row r="3027" customHeight="1" spans="1:9">
      <c r="A3027" s="2">
        <v>3024</v>
      </c>
      <c r="B3027" s="8" t="s">
        <v>5407</v>
      </c>
      <c r="C3027" s="4">
        <v>45976</v>
      </c>
      <c r="D3027" s="8" t="s">
        <v>721</v>
      </c>
      <c r="E3027" s="9">
        <v>45984</v>
      </c>
      <c r="F3027" s="3" t="s">
        <v>1918</v>
      </c>
      <c r="G3027" s="8" t="s">
        <v>5408</v>
      </c>
      <c r="H3027" s="5" t="s">
        <v>13</v>
      </c>
      <c r="I3027" s="6">
        <v>90</v>
      </c>
    </row>
    <row r="3028" customHeight="1" spans="1:9">
      <c r="A3028" s="7">
        <v>3025</v>
      </c>
      <c r="B3028" s="8" t="s">
        <v>5409</v>
      </c>
      <c r="C3028" s="4">
        <v>45976</v>
      </c>
      <c r="D3028" s="8" t="s">
        <v>142</v>
      </c>
      <c r="E3028" s="9">
        <v>45990</v>
      </c>
      <c r="F3028" s="3" t="s">
        <v>143</v>
      </c>
      <c r="G3028" s="8" t="s">
        <v>5410</v>
      </c>
      <c r="H3028" s="5" t="s">
        <v>13</v>
      </c>
      <c r="I3028" s="6">
        <v>90</v>
      </c>
    </row>
    <row r="3029" customHeight="1" spans="1:9">
      <c r="A3029" s="2">
        <v>3026</v>
      </c>
      <c r="B3029" s="8" t="s">
        <v>5409</v>
      </c>
      <c r="C3029" s="4">
        <v>45976</v>
      </c>
      <c r="D3029" s="8" t="s">
        <v>142</v>
      </c>
      <c r="E3029" s="9">
        <v>45990</v>
      </c>
      <c r="F3029" s="3" t="s">
        <v>143</v>
      </c>
      <c r="G3029" s="8" t="s">
        <v>5411</v>
      </c>
      <c r="H3029" s="5" t="s">
        <v>13</v>
      </c>
      <c r="I3029" s="6">
        <v>90</v>
      </c>
    </row>
    <row r="3030" customHeight="1" spans="1:9">
      <c r="A3030" s="7">
        <v>3027</v>
      </c>
      <c r="B3030" s="8" t="s">
        <v>5412</v>
      </c>
      <c r="C3030" s="4">
        <v>45976</v>
      </c>
      <c r="D3030" s="8" t="s">
        <v>2601</v>
      </c>
      <c r="E3030" s="9">
        <v>45988</v>
      </c>
      <c r="F3030" s="3" t="s">
        <v>2602</v>
      </c>
      <c r="G3030" s="8" t="s">
        <v>5413</v>
      </c>
      <c r="H3030" s="5" t="s">
        <v>13</v>
      </c>
      <c r="I3030" s="6">
        <v>90</v>
      </c>
    </row>
    <row r="3031" customHeight="1" spans="1:9">
      <c r="A3031" s="2">
        <v>3028</v>
      </c>
      <c r="B3031" s="8" t="s">
        <v>5414</v>
      </c>
      <c r="C3031" s="4">
        <v>45976</v>
      </c>
      <c r="D3031" s="8" t="s">
        <v>879</v>
      </c>
      <c r="E3031" s="9">
        <v>45982</v>
      </c>
      <c r="F3031" s="3" t="s">
        <v>434</v>
      </c>
      <c r="G3031" s="8" t="s">
        <v>5415</v>
      </c>
      <c r="H3031" s="5" t="s">
        <v>13</v>
      </c>
      <c r="I3031" s="6">
        <v>90</v>
      </c>
    </row>
    <row r="3032" customHeight="1" spans="1:9">
      <c r="A3032" s="7">
        <v>3029</v>
      </c>
      <c r="B3032" s="8" t="s">
        <v>5416</v>
      </c>
      <c r="C3032" s="4">
        <v>45976</v>
      </c>
      <c r="D3032" s="8" t="s">
        <v>48</v>
      </c>
      <c r="E3032" s="9">
        <v>45983</v>
      </c>
      <c r="F3032" s="3" t="s">
        <v>49</v>
      </c>
      <c r="G3032" s="8" t="s">
        <v>5417</v>
      </c>
      <c r="H3032" s="5" t="s">
        <v>13</v>
      </c>
      <c r="I3032" s="6">
        <v>90</v>
      </c>
    </row>
    <row r="3033" customHeight="1" spans="1:9">
      <c r="A3033" s="2">
        <v>3030</v>
      </c>
      <c r="B3033" s="8" t="s">
        <v>5418</v>
      </c>
      <c r="C3033" s="4">
        <v>45976</v>
      </c>
      <c r="D3033" s="8" t="s">
        <v>488</v>
      </c>
      <c r="E3033" s="9">
        <v>45986</v>
      </c>
      <c r="F3033" s="3" t="s">
        <v>28</v>
      </c>
      <c r="G3033" s="8" t="s">
        <v>5419</v>
      </c>
      <c r="H3033" s="5" t="s">
        <v>13</v>
      </c>
      <c r="I3033" s="6">
        <v>90</v>
      </c>
    </row>
    <row r="3034" customHeight="1" spans="1:9">
      <c r="A3034" s="7">
        <v>3031</v>
      </c>
      <c r="B3034" s="8" t="s">
        <v>5420</v>
      </c>
      <c r="C3034" s="4">
        <v>45976</v>
      </c>
      <c r="D3034" s="8" t="s">
        <v>137</v>
      </c>
      <c r="E3034" s="9">
        <v>45991</v>
      </c>
      <c r="F3034" s="3" t="s">
        <v>138</v>
      </c>
      <c r="G3034" s="8" t="s">
        <v>5421</v>
      </c>
      <c r="H3034" s="5" t="s">
        <v>13</v>
      </c>
      <c r="I3034" s="6">
        <v>90</v>
      </c>
    </row>
    <row r="3035" customHeight="1" spans="1:9">
      <c r="A3035" s="2">
        <v>3032</v>
      </c>
      <c r="B3035" s="8" t="s">
        <v>5420</v>
      </c>
      <c r="C3035" s="4">
        <v>45976</v>
      </c>
      <c r="D3035" s="8" t="s">
        <v>137</v>
      </c>
      <c r="E3035" s="9">
        <v>45991</v>
      </c>
      <c r="F3035" s="3" t="s">
        <v>138</v>
      </c>
      <c r="G3035" s="8" t="s">
        <v>5422</v>
      </c>
      <c r="H3035" s="5" t="s">
        <v>13</v>
      </c>
      <c r="I3035" s="6">
        <v>90</v>
      </c>
    </row>
    <row r="3036" customHeight="1" spans="1:9">
      <c r="A3036" s="7">
        <v>3033</v>
      </c>
      <c r="B3036" s="8" t="s">
        <v>5423</v>
      </c>
      <c r="C3036" s="4">
        <v>45976</v>
      </c>
      <c r="D3036" s="8" t="s">
        <v>771</v>
      </c>
      <c r="E3036" s="9">
        <v>45989</v>
      </c>
      <c r="F3036" s="3" t="s">
        <v>772</v>
      </c>
      <c r="G3036" s="8" t="s">
        <v>5424</v>
      </c>
      <c r="H3036" s="5" t="s">
        <v>13</v>
      </c>
      <c r="I3036" s="6">
        <v>90</v>
      </c>
    </row>
    <row r="3037" customHeight="1" spans="1:9">
      <c r="A3037" s="2">
        <v>3034</v>
      </c>
      <c r="B3037" s="8" t="s">
        <v>5425</v>
      </c>
      <c r="C3037" s="4">
        <v>45976</v>
      </c>
      <c r="D3037" s="8" t="s">
        <v>879</v>
      </c>
      <c r="E3037" s="9">
        <v>45980</v>
      </c>
      <c r="F3037" s="3" t="s">
        <v>434</v>
      </c>
      <c r="G3037" s="8" t="s">
        <v>5426</v>
      </c>
      <c r="H3037" s="5" t="s">
        <v>13</v>
      </c>
      <c r="I3037" s="6">
        <v>90</v>
      </c>
    </row>
    <row r="3038" customHeight="1" spans="1:9">
      <c r="A3038" s="7">
        <v>3035</v>
      </c>
      <c r="B3038" s="8" t="s">
        <v>5425</v>
      </c>
      <c r="C3038" s="4">
        <v>45976</v>
      </c>
      <c r="D3038" s="8" t="s">
        <v>879</v>
      </c>
      <c r="E3038" s="9">
        <v>45980</v>
      </c>
      <c r="F3038" s="3" t="s">
        <v>434</v>
      </c>
      <c r="G3038" s="8" t="s">
        <v>5427</v>
      </c>
      <c r="H3038" s="5" t="s">
        <v>13</v>
      </c>
      <c r="I3038" s="6">
        <v>90</v>
      </c>
    </row>
    <row r="3039" customHeight="1" spans="1:9">
      <c r="A3039" s="2">
        <v>3036</v>
      </c>
      <c r="B3039" s="8" t="s">
        <v>5428</v>
      </c>
      <c r="C3039" s="4">
        <v>45976</v>
      </c>
      <c r="D3039" s="8" t="s">
        <v>48</v>
      </c>
      <c r="E3039" s="9">
        <v>45983</v>
      </c>
      <c r="F3039" s="3" t="s">
        <v>49</v>
      </c>
      <c r="G3039" s="8" t="s">
        <v>5429</v>
      </c>
      <c r="H3039" s="5" t="s">
        <v>13</v>
      </c>
      <c r="I3039" s="6">
        <v>90</v>
      </c>
    </row>
    <row r="3040" customHeight="1" spans="1:9">
      <c r="A3040" s="7">
        <v>3037</v>
      </c>
      <c r="B3040" s="8" t="s">
        <v>5428</v>
      </c>
      <c r="C3040" s="4">
        <v>45976</v>
      </c>
      <c r="D3040" s="8" t="s">
        <v>48</v>
      </c>
      <c r="E3040" s="9">
        <v>45983</v>
      </c>
      <c r="F3040" s="3" t="s">
        <v>49</v>
      </c>
      <c r="G3040" s="8" t="s">
        <v>5430</v>
      </c>
      <c r="H3040" s="5" t="s">
        <v>13</v>
      </c>
      <c r="I3040" s="6">
        <v>90</v>
      </c>
    </row>
    <row r="3041" customHeight="1" spans="1:9">
      <c r="A3041" s="2">
        <v>3038</v>
      </c>
      <c r="B3041" s="8" t="s">
        <v>5431</v>
      </c>
      <c r="C3041" s="4">
        <v>45976</v>
      </c>
      <c r="D3041" s="8" t="s">
        <v>756</v>
      </c>
      <c r="E3041" s="9">
        <v>45980</v>
      </c>
      <c r="F3041" s="3" t="s">
        <v>757</v>
      </c>
      <c r="G3041" s="8" t="s">
        <v>5432</v>
      </c>
      <c r="H3041" s="5" t="s">
        <v>13</v>
      </c>
      <c r="I3041" s="6">
        <v>90</v>
      </c>
    </row>
    <row r="3042" customHeight="1" spans="1:9">
      <c r="A3042" s="7">
        <v>3039</v>
      </c>
      <c r="B3042" s="8" t="s">
        <v>5433</v>
      </c>
      <c r="C3042" s="4">
        <v>45976</v>
      </c>
      <c r="D3042" s="8" t="s">
        <v>376</v>
      </c>
      <c r="E3042" s="9">
        <v>45988</v>
      </c>
      <c r="F3042" s="3" t="s">
        <v>377</v>
      </c>
      <c r="G3042" s="8" t="s">
        <v>5434</v>
      </c>
      <c r="H3042" s="5" t="s">
        <v>13</v>
      </c>
      <c r="I3042" s="6">
        <v>90</v>
      </c>
    </row>
    <row r="3043" customHeight="1" spans="1:9">
      <c r="A3043" s="2">
        <v>3040</v>
      </c>
      <c r="B3043" s="8" t="s">
        <v>5435</v>
      </c>
      <c r="C3043" s="4">
        <v>45976</v>
      </c>
      <c r="D3043" s="8" t="s">
        <v>756</v>
      </c>
      <c r="E3043" s="9">
        <v>45979</v>
      </c>
      <c r="F3043" s="3" t="s">
        <v>757</v>
      </c>
      <c r="G3043" s="8" t="s">
        <v>5436</v>
      </c>
      <c r="H3043" s="5" t="s">
        <v>13</v>
      </c>
      <c r="I3043" s="6">
        <v>90</v>
      </c>
    </row>
    <row r="3044" customHeight="1" spans="1:9">
      <c r="A3044" s="7">
        <v>3041</v>
      </c>
      <c r="B3044" s="8" t="s">
        <v>5435</v>
      </c>
      <c r="C3044" s="4">
        <v>45976</v>
      </c>
      <c r="D3044" s="8" t="s">
        <v>756</v>
      </c>
      <c r="E3044" s="9">
        <v>45979</v>
      </c>
      <c r="F3044" s="3" t="s">
        <v>757</v>
      </c>
      <c r="G3044" s="8" t="s">
        <v>5437</v>
      </c>
      <c r="H3044" s="5" t="s">
        <v>13</v>
      </c>
      <c r="I3044" s="6">
        <v>90</v>
      </c>
    </row>
    <row r="3045" customHeight="1" spans="1:9">
      <c r="A3045" s="2">
        <v>3042</v>
      </c>
      <c r="B3045" s="8" t="s">
        <v>5438</v>
      </c>
      <c r="C3045" s="4">
        <v>45976</v>
      </c>
      <c r="D3045" s="8" t="s">
        <v>161</v>
      </c>
      <c r="E3045" s="9">
        <v>45984</v>
      </c>
      <c r="F3045" s="3" t="s">
        <v>162</v>
      </c>
      <c r="G3045" s="8" t="s">
        <v>5439</v>
      </c>
      <c r="H3045" s="5" t="s">
        <v>13</v>
      </c>
      <c r="I3045" s="6">
        <v>90</v>
      </c>
    </row>
    <row r="3046" customHeight="1" spans="1:9">
      <c r="A3046" s="7">
        <v>3043</v>
      </c>
      <c r="B3046" s="8" t="s">
        <v>5438</v>
      </c>
      <c r="C3046" s="4">
        <v>45976</v>
      </c>
      <c r="D3046" s="8" t="s">
        <v>161</v>
      </c>
      <c r="E3046" s="9">
        <v>45984</v>
      </c>
      <c r="F3046" s="3" t="s">
        <v>162</v>
      </c>
      <c r="G3046" s="8" t="s">
        <v>5440</v>
      </c>
      <c r="H3046" s="5" t="s">
        <v>13</v>
      </c>
      <c r="I3046" s="6">
        <v>90</v>
      </c>
    </row>
    <row r="3047" customHeight="1" spans="1:9">
      <c r="A3047" s="2">
        <v>3044</v>
      </c>
      <c r="B3047" s="8" t="s">
        <v>5441</v>
      </c>
      <c r="C3047" s="4">
        <v>45976</v>
      </c>
      <c r="D3047" s="8" t="s">
        <v>161</v>
      </c>
      <c r="E3047" s="9">
        <v>45984</v>
      </c>
      <c r="F3047" s="3" t="s">
        <v>162</v>
      </c>
      <c r="G3047" s="8" t="s">
        <v>5442</v>
      </c>
      <c r="H3047" s="5" t="s">
        <v>13</v>
      </c>
      <c r="I3047" s="6">
        <v>90</v>
      </c>
    </row>
    <row r="3048" customHeight="1" spans="1:9">
      <c r="A3048" s="7">
        <v>3045</v>
      </c>
      <c r="B3048" s="8" t="s">
        <v>5441</v>
      </c>
      <c r="C3048" s="4">
        <v>45976</v>
      </c>
      <c r="D3048" s="8" t="s">
        <v>161</v>
      </c>
      <c r="E3048" s="9">
        <v>45984</v>
      </c>
      <c r="F3048" s="3" t="s">
        <v>162</v>
      </c>
      <c r="G3048" s="8" t="s">
        <v>5443</v>
      </c>
      <c r="H3048" s="5" t="s">
        <v>13</v>
      </c>
      <c r="I3048" s="6">
        <v>90</v>
      </c>
    </row>
    <row r="3049" customHeight="1" spans="1:9">
      <c r="A3049" s="2">
        <v>3046</v>
      </c>
      <c r="B3049" s="8" t="s">
        <v>5444</v>
      </c>
      <c r="C3049" s="4">
        <v>45976</v>
      </c>
      <c r="D3049" s="8" t="s">
        <v>624</v>
      </c>
      <c r="E3049" s="9">
        <v>45980</v>
      </c>
      <c r="F3049" s="3" t="s">
        <v>91</v>
      </c>
      <c r="G3049" s="8" t="s">
        <v>5445</v>
      </c>
      <c r="H3049" s="5" t="s">
        <v>13</v>
      </c>
      <c r="I3049" s="6">
        <v>90</v>
      </c>
    </row>
    <row r="3050" customHeight="1" spans="1:9">
      <c r="A3050" s="7">
        <v>3047</v>
      </c>
      <c r="B3050" s="8" t="s">
        <v>5446</v>
      </c>
      <c r="C3050" s="4">
        <v>45976</v>
      </c>
      <c r="D3050" s="8" t="s">
        <v>751</v>
      </c>
      <c r="E3050" s="9">
        <v>45982</v>
      </c>
      <c r="F3050" s="3" t="s">
        <v>752</v>
      </c>
      <c r="G3050" s="8" t="s">
        <v>5447</v>
      </c>
      <c r="H3050" s="5" t="s">
        <v>13</v>
      </c>
      <c r="I3050" s="6">
        <v>90</v>
      </c>
    </row>
    <row r="3051" customHeight="1" spans="1:9">
      <c r="A3051" s="2">
        <v>3048</v>
      </c>
      <c r="B3051" s="8" t="s">
        <v>5446</v>
      </c>
      <c r="C3051" s="4">
        <v>45976</v>
      </c>
      <c r="D3051" s="8" t="s">
        <v>751</v>
      </c>
      <c r="E3051" s="9">
        <v>45982</v>
      </c>
      <c r="F3051" s="3" t="s">
        <v>752</v>
      </c>
      <c r="G3051" s="8" t="s">
        <v>5448</v>
      </c>
      <c r="H3051" s="5" t="s">
        <v>13</v>
      </c>
      <c r="I3051" s="6">
        <v>90</v>
      </c>
    </row>
    <row r="3052" customHeight="1" spans="1:9">
      <c r="A3052" s="7">
        <v>3049</v>
      </c>
      <c r="B3052" s="8" t="s">
        <v>5449</v>
      </c>
      <c r="C3052" s="4">
        <v>45976</v>
      </c>
      <c r="D3052" s="8" t="s">
        <v>249</v>
      </c>
      <c r="E3052" s="9">
        <v>45990</v>
      </c>
      <c r="F3052" s="3" t="s">
        <v>250</v>
      </c>
      <c r="G3052" s="8" t="s">
        <v>5450</v>
      </c>
      <c r="H3052" s="5" t="s">
        <v>13</v>
      </c>
      <c r="I3052" s="6">
        <v>90</v>
      </c>
    </row>
    <row r="3053" customHeight="1" spans="1:9">
      <c r="A3053" s="2">
        <v>3050</v>
      </c>
      <c r="B3053" s="8" t="s">
        <v>5451</v>
      </c>
      <c r="C3053" s="4">
        <v>45976</v>
      </c>
      <c r="D3053" s="8" t="s">
        <v>81</v>
      </c>
      <c r="E3053" s="9">
        <v>45979</v>
      </c>
      <c r="F3053" s="3" t="s">
        <v>63</v>
      </c>
      <c r="G3053" s="8" t="s">
        <v>5452</v>
      </c>
      <c r="H3053" s="5" t="s">
        <v>13</v>
      </c>
      <c r="I3053" s="6">
        <v>90</v>
      </c>
    </row>
    <row r="3054" customHeight="1" spans="1:9">
      <c r="A3054" s="7">
        <v>3051</v>
      </c>
      <c r="B3054" s="8" t="s">
        <v>5453</v>
      </c>
      <c r="C3054" s="4">
        <v>45976</v>
      </c>
      <c r="D3054" s="8" t="s">
        <v>525</v>
      </c>
      <c r="E3054" s="9">
        <v>45983</v>
      </c>
      <c r="F3054" s="3" t="s">
        <v>326</v>
      </c>
      <c r="G3054" s="8" t="s">
        <v>5454</v>
      </c>
      <c r="H3054" s="5" t="s">
        <v>13</v>
      </c>
      <c r="I3054" s="6">
        <v>90</v>
      </c>
    </row>
    <row r="3055" customHeight="1" spans="1:9">
      <c r="A3055" s="2">
        <v>3052</v>
      </c>
      <c r="B3055" s="8" t="s">
        <v>5455</v>
      </c>
      <c r="C3055" s="4">
        <v>45976</v>
      </c>
      <c r="D3055" s="8" t="s">
        <v>1695</v>
      </c>
      <c r="E3055" s="9">
        <v>45983</v>
      </c>
      <c r="F3055" s="3" t="s">
        <v>203</v>
      </c>
      <c r="G3055" s="8" t="s">
        <v>5456</v>
      </c>
      <c r="H3055" s="5" t="s">
        <v>13</v>
      </c>
      <c r="I3055" s="6">
        <v>90</v>
      </c>
    </row>
    <row r="3056" customHeight="1" spans="1:9">
      <c r="A3056" s="7">
        <v>3053</v>
      </c>
      <c r="B3056" s="8" t="s">
        <v>5455</v>
      </c>
      <c r="C3056" s="4">
        <v>45976</v>
      </c>
      <c r="D3056" s="8" t="s">
        <v>1695</v>
      </c>
      <c r="E3056" s="9">
        <v>45983</v>
      </c>
      <c r="F3056" s="3" t="s">
        <v>203</v>
      </c>
      <c r="G3056" s="8" t="s">
        <v>5457</v>
      </c>
      <c r="H3056" s="5" t="s">
        <v>13</v>
      </c>
      <c r="I3056" s="6">
        <v>90</v>
      </c>
    </row>
    <row r="3057" customHeight="1" spans="1:9">
      <c r="A3057" s="2">
        <v>3054</v>
      </c>
      <c r="B3057" s="8" t="s">
        <v>5458</v>
      </c>
      <c r="C3057" s="4">
        <v>45976</v>
      </c>
      <c r="D3057" s="8" t="s">
        <v>254</v>
      </c>
      <c r="E3057" s="9">
        <v>45979</v>
      </c>
      <c r="F3057" s="3" t="s">
        <v>133</v>
      </c>
      <c r="G3057" s="8" t="s">
        <v>5459</v>
      </c>
      <c r="H3057" s="5" t="s">
        <v>13</v>
      </c>
      <c r="I3057" s="6">
        <v>90</v>
      </c>
    </row>
    <row r="3058" customHeight="1" spans="1:9">
      <c r="A3058" s="7">
        <v>3055</v>
      </c>
      <c r="B3058" s="8" t="s">
        <v>5458</v>
      </c>
      <c r="C3058" s="4">
        <v>45976</v>
      </c>
      <c r="D3058" s="8" t="s">
        <v>254</v>
      </c>
      <c r="E3058" s="9">
        <v>45979</v>
      </c>
      <c r="F3058" s="3" t="s">
        <v>133</v>
      </c>
      <c r="G3058" s="8" t="s">
        <v>5460</v>
      </c>
      <c r="H3058" s="5" t="s">
        <v>13</v>
      </c>
      <c r="I3058" s="6">
        <v>90</v>
      </c>
    </row>
    <row r="3059" customHeight="1" spans="1:9">
      <c r="A3059" s="2">
        <v>3056</v>
      </c>
      <c r="B3059" s="8" t="s">
        <v>5461</v>
      </c>
      <c r="C3059" s="4">
        <v>45976</v>
      </c>
      <c r="D3059" s="8" t="s">
        <v>81</v>
      </c>
      <c r="E3059" s="9">
        <v>45987</v>
      </c>
      <c r="F3059" s="3" t="s">
        <v>63</v>
      </c>
      <c r="G3059" s="8" t="s">
        <v>5462</v>
      </c>
      <c r="H3059" s="5" t="s">
        <v>13</v>
      </c>
      <c r="I3059" s="6">
        <v>90</v>
      </c>
    </row>
    <row r="3060" customHeight="1" spans="1:9">
      <c r="A3060" s="7">
        <v>3057</v>
      </c>
      <c r="B3060" s="8" t="s">
        <v>5463</v>
      </c>
      <c r="C3060" s="4">
        <v>45976</v>
      </c>
      <c r="D3060" s="8" t="s">
        <v>249</v>
      </c>
      <c r="E3060" s="9">
        <v>45989</v>
      </c>
      <c r="F3060" s="3" t="s">
        <v>250</v>
      </c>
      <c r="G3060" s="8" t="s">
        <v>5464</v>
      </c>
      <c r="H3060" s="5" t="s">
        <v>13</v>
      </c>
      <c r="I3060" s="6">
        <v>90</v>
      </c>
    </row>
    <row r="3061" customHeight="1" spans="1:9">
      <c r="A3061" s="2">
        <v>3058</v>
      </c>
      <c r="B3061" s="8" t="s">
        <v>5463</v>
      </c>
      <c r="C3061" s="4">
        <v>45976</v>
      </c>
      <c r="D3061" s="8" t="s">
        <v>249</v>
      </c>
      <c r="E3061" s="9">
        <v>45989</v>
      </c>
      <c r="F3061" s="3" t="s">
        <v>250</v>
      </c>
      <c r="G3061" s="8" t="s">
        <v>5465</v>
      </c>
      <c r="H3061" s="5" t="s">
        <v>13</v>
      </c>
      <c r="I3061" s="6">
        <v>90</v>
      </c>
    </row>
    <row r="3062" customHeight="1" spans="1:9">
      <c r="A3062" s="7">
        <v>3059</v>
      </c>
      <c r="B3062" s="8" t="s">
        <v>5466</v>
      </c>
      <c r="C3062" s="4">
        <v>45976</v>
      </c>
      <c r="D3062" s="8" t="s">
        <v>424</v>
      </c>
      <c r="E3062" s="9">
        <v>45981</v>
      </c>
      <c r="F3062" s="3" t="s">
        <v>59</v>
      </c>
      <c r="G3062" s="8" t="s">
        <v>5467</v>
      </c>
      <c r="H3062" s="5" t="s">
        <v>13</v>
      </c>
      <c r="I3062" s="6">
        <v>90</v>
      </c>
    </row>
    <row r="3063" customHeight="1" spans="1:9">
      <c r="A3063" s="2">
        <v>3060</v>
      </c>
      <c r="B3063" s="8" t="s">
        <v>5468</v>
      </c>
      <c r="C3063" s="4">
        <v>45976</v>
      </c>
      <c r="D3063" s="8" t="s">
        <v>424</v>
      </c>
      <c r="E3063" s="9">
        <v>45981</v>
      </c>
      <c r="F3063" s="3" t="s">
        <v>59</v>
      </c>
      <c r="G3063" s="8" t="s">
        <v>5469</v>
      </c>
      <c r="H3063" s="5" t="s">
        <v>13</v>
      </c>
      <c r="I3063" s="6">
        <v>90</v>
      </c>
    </row>
    <row r="3064" customHeight="1" spans="1:9">
      <c r="A3064" s="7">
        <v>3061</v>
      </c>
      <c r="B3064" s="8" t="s">
        <v>5468</v>
      </c>
      <c r="C3064" s="4">
        <v>45976</v>
      </c>
      <c r="D3064" s="8" t="s">
        <v>424</v>
      </c>
      <c r="E3064" s="9">
        <v>45981</v>
      </c>
      <c r="F3064" s="3" t="s">
        <v>59</v>
      </c>
      <c r="G3064" s="8" t="s">
        <v>5470</v>
      </c>
      <c r="H3064" s="5" t="s">
        <v>13</v>
      </c>
      <c r="I3064" s="6">
        <v>90</v>
      </c>
    </row>
    <row r="3065" customHeight="1" spans="1:9">
      <c r="A3065" s="2">
        <v>3062</v>
      </c>
      <c r="B3065" s="8" t="s">
        <v>5471</v>
      </c>
      <c r="C3065" s="4">
        <v>45976</v>
      </c>
      <c r="D3065" s="8" t="s">
        <v>39</v>
      </c>
      <c r="E3065" s="9">
        <v>45979</v>
      </c>
      <c r="F3065" s="3" t="s">
        <v>40</v>
      </c>
      <c r="G3065" s="8" t="s">
        <v>5472</v>
      </c>
      <c r="H3065" s="5" t="s">
        <v>13</v>
      </c>
      <c r="I3065" s="6">
        <v>90</v>
      </c>
    </row>
    <row r="3066" customHeight="1" spans="1:9">
      <c r="A3066" s="7">
        <v>3063</v>
      </c>
      <c r="B3066" s="8" t="s">
        <v>5473</v>
      </c>
      <c r="C3066" s="4">
        <v>45976</v>
      </c>
      <c r="D3066" s="8" t="s">
        <v>19</v>
      </c>
      <c r="E3066" s="9">
        <v>45983</v>
      </c>
      <c r="F3066" s="3" t="s">
        <v>20</v>
      </c>
      <c r="G3066" s="8" t="s">
        <v>5474</v>
      </c>
      <c r="H3066" s="5" t="s">
        <v>13</v>
      </c>
      <c r="I3066" s="6">
        <v>90</v>
      </c>
    </row>
    <row r="3067" customHeight="1" spans="1:9">
      <c r="A3067" s="2">
        <v>3064</v>
      </c>
      <c r="B3067" s="8" t="s">
        <v>5475</v>
      </c>
      <c r="C3067" s="4">
        <v>45976</v>
      </c>
      <c r="D3067" s="8" t="s">
        <v>700</v>
      </c>
      <c r="E3067" s="9">
        <v>45988</v>
      </c>
      <c r="F3067" s="3" t="s">
        <v>516</v>
      </c>
      <c r="G3067" s="8" t="s">
        <v>5476</v>
      </c>
      <c r="H3067" s="5" t="s">
        <v>13</v>
      </c>
      <c r="I3067" s="6">
        <v>90</v>
      </c>
    </row>
    <row r="3068" customHeight="1" spans="1:9">
      <c r="A3068" s="7">
        <v>3065</v>
      </c>
      <c r="B3068" s="8" t="s">
        <v>5477</v>
      </c>
      <c r="C3068" s="4">
        <v>45976</v>
      </c>
      <c r="D3068" s="8" t="s">
        <v>315</v>
      </c>
      <c r="E3068" s="9">
        <v>45979</v>
      </c>
      <c r="F3068" s="3" t="s">
        <v>158</v>
      </c>
      <c r="G3068" s="8" t="s">
        <v>5478</v>
      </c>
      <c r="H3068" s="5" t="s">
        <v>13</v>
      </c>
      <c r="I3068" s="6">
        <v>90</v>
      </c>
    </row>
    <row r="3069" customHeight="1" spans="1:9">
      <c r="A3069" s="2">
        <v>3066</v>
      </c>
      <c r="B3069" s="8" t="s">
        <v>5479</v>
      </c>
      <c r="C3069" s="4">
        <v>45976</v>
      </c>
      <c r="D3069" s="8" t="s">
        <v>39</v>
      </c>
      <c r="E3069" s="9">
        <v>45979</v>
      </c>
      <c r="F3069" s="3" t="s">
        <v>40</v>
      </c>
      <c r="G3069" s="8" t="s">
        <v>5480</v>
      </c>
      <c r="H3069" s="5" t="s">
        <v>13</v>
      </c>
      <c r="I3069" s="6">
        <v>90</v>
      </c>
    </row>
    <row r="3070" customHeight="1" spans="1:9">
      <c r="A3070" s="7">
        <v>3067</v>
      </c>
      <c r="B3070" s="8" t="s">
        <v>5481</v>
      </c>
      <c r="C3070" s="4">
        <v>45977</v>
      </c>
      <c r="D3070" s="8" t="s">
        <v>81</v>
      </c>
      <c r="E3070" s="9">
        <v>45987</v>
      </c>
      <c r="F3070" s="3" t="s">
        <v>63</v>
      </c>
      <c r="G3070" s="8" t="s">
        <v>5482</v>
      </c>
      <c r="H3070" s="5" t="s">
        <v>13</v>
      </c>
      <c r="I3070" s="6">
        <v>90</v>
      </c>
    </row>
    <row r="3071" customHeight="1" spans="1:9">
      <c r="A3071" s="2">
        <v>3068</v>
      </c>
      <c r="B3071" s="8" t="s">
        <v>5483</v>
      </c>
      <c r="C3071" s="4">
        <v>45977</v>
      </c>
      <c r="D3071" s="8" t="s">
        <v>285</v>
      </c>
      <c r="E3071" s="9">
        <v>45984</v>
      </c>
      <c r="F3071" s="3" t="s">
        <v>286</v>
      </c>
      <c r="G3071" s="8" t="s">
        <v>5484</v>
      </c>
      <c r="H3071" s="5" t="s">
        <v>13</v>
      </c>
      <c r="I3071" s="6">
        <v>90</v>
      </c>
    </row>
    <row r="3072" customHeight="1" spans="1:9">
      <c r="A3072" s="7">
        <v>3069</v>
      </c>
      <c r="B3072" s="8" t="s">
        <v>5485</v>
      </c>
      <c r="C3072" s="4">
        <v>45977</v>
      </c>
      <c r="D3072" s="8" t="s">
        <v>1367</v>
      </c>
      <c r="E3072" s="9">
        <v>45985</v>
      </c>
      <c r="F3072" s="3" t="s">
        <v>28</v>
      </c>
      <c r="G3072" s="8" t="s">
        <v>5486</v>
      </c>
      <c r="H3072" s="5" t="s">
        <v>13</v>
      </c>
      <c r="I3072" s="6">
        <v>90</v>
      </c>
    </row>
    <row r="3073" customHeight="1" spans="1:9">
      <c r="A3073" s="2">
        <v>3070</v>
      </c>
      <c r="B3073" s="8" t="s">
        <v>5487</v>
      </c>
      <c r="C3073" s="4">
        <v>45977</v>
      </c>
      <c r="D3073" s="8" t="s">
        <v>23</v>
      </c>
      <c r="E3073" s="9">
        <v>45990</v>
      </c>
      <c r="F3073" s="3" t="s">
        <v>24</v>
      </c>
      <c r="G3073" s="8" t="s">
        <v>5488</v>
      </c>
      <c r="H3073" s="5" t="s">
        <v>13</v>
      </c>
      <c r="I3073" s="6">
        <v>90</v>
      </c>
    </row>
    <row r="3074" customHeight="1" spans="1:9">
      <c r="A3074" s="7">
        <v>3071</v>
      </c>
      <c r="B3074" s="8" t="s">
        <v>5489</v>
      </c>
      <c r="C3074" s="4">
        <v>45977</v>
      </c>
      <c r="D3074" s="8" t="s">
        <v>756</v>
      </c>
      <c r="E3074" s="9">
        <v>45982</v>
      </c>
      <c r="F3074" s="3" t="s">
        <v>757</v>
      </c>
      <c r="G3074" s="8" t="s">
        <v>5490</v>
      </c>
      <c r="H3074" s="5" t="s">
        <v>13</v>
      </c>
      <c r="I3074" s="6">
        <v>90</v>
      </c>
    </row>
    <row r="3075" customHeight="1" spans="1:9">
      <c r="A3075" s="2">
        <v>3072</v>
      </c>
      <c r="B3075" s="8" t="s">
        <v>5491</v>
      </c>
      <c r="C3075" s="4">
        <v>45977</v>
      </c>
      <c r="D3075" s="8" t="s">
        <v>353</v>
      </c>
      <c r="E3075" s="9">
        <v>45985</v>
      </c>
      <c r="F3075" s="3" t="s">
        <v>354</v>
      </c>
      <c r="G3075" s="8" t="s">
        <v>5492</v>
      </c>
      <c r="H3075" s="5" t="s">
        <v>13</v>
      </c>
      <c r="I3075" s="6">
        <v>90</v>
      </c>
    </row>
    <row r="3076" customHeight="1" spans="1:9">
      <c r="A3076" s="7">
        <v>3073</v>
      </c>
      <c r="B3076" s="8" t="s">
        <v>5493</v>
      </c>
      <c r="C3076" s="4">
        <v>45977</v>
      </c>
      <c r="D3076" s="8" t="s">
        <v>254</v>
      </c>
      <c r="E3076" s="9">
        <v>45989</v>
      </c>
      <c r="F3076" s="3" t="s">
        <v>133</v>
      </c>
      <c r="G3076" s="8" t="s">
        <v>5494</v>
      </c>
      <c r="H3076" s="5" t="s">
        <v>13</v>
      </c>
      <c r="I3076" s="6">
        <v>90</v>
      </c>
    </row>
    <row r="3077" customHeight="1" spans="1:9">
      <c r="A3077" s="2">
        <v>3074</v>
      </c>
      <c r="B3077" s="8" t="s">
        <v>5495</v>
      </c>
      <c r="C3077" s="4">
        <v>45977</v>
      </c>
      <c r="D3077" s="8" t="s">
        <v>609</v>
      </c>
      <c r="E3077" s="9">
        <v>45986</v>
      </c>
      <c r="F3077" s="3" t="s">
        <v>610</v>
      </c>
      <c r="G3077" s="8" t="s">
        <v>5496</v>
      </c>
      <c r="H3077" s="5" t="s">
        <v>13</v>
      </c>
      <c r="I3077" s="6">
        <v>90</v>
      </c>
    </row>
    <row r="3078" customHeight="1" spans="1:9">
      <c r="A3078" s="7">
        <v>3075</v>
      </c>
      <c r="B3078" s="8" t="s">
        <v>5497</v>
      </c>
      <c r="C3078" s="4">
        <v>45977</v>
      </c>
      <c r="D3078" s="8" t="s">
        <v>1173</v>
      </c>
      <c r="E3078" s="9">
        <v>45983</v>
      </c>
      <c r="F3078" s="3" t="s">
        <v>1174</v>
      </c>
      <c r="G3078" s="8" t="s">
        <v>5498</v>
      </c>
      <c r="H3078" s="5" t="s">
        <v>13</v>
      </c>
      <c r="I3078" s="6">
        <v>90</v>
      </c>
    </row>
    <row r="3079" customHeight="1" spans="1:9">
      <c r="A3079" s="2">
        <v>3076</v>
      </c>
      <c r="B3079" s="8" t="s">
        <v>5499</v>
      </c>
      <c r="C3079" s="4">
        <v>45977</v>
      </c>
      <c r="D3079" s="8" t="s">
        <v>700</v>
      </c>
      <c r="E3079" s="9">
        <v>45989</v>
      </c>
      <c r="F3079" s="3" t="s">
        <v>516</v>
      </c>
      <c r="G3079" s="8" t="s">
        <v>5500</v>
      </c>
      <c r="H3079" s="5" t="s">
        <v>13</v>
      </c>
      <c r="I3079" s="6">
        <v>90</v>
      </c>
    </row>
    <row r="3080" customHeight="1" spans="1:9">
      <c r="A3080" s="7">
        <v>3077</v>
      </c>
      <c r="B3080" s="8" t="s">
        <v>5501</v>
      </c>
      <c r="C3080" s="4">
        <v>45977</v>
      </c>
      <c r="D3080" s="8" t="s">
        <v>173</v>
      </c>
      <c r="E3080" s="9">
        <v>45985</v>
      </c>
      <c r="F3080" s="3" t="s">
        <v>174</v>
      </c>
      <c r="G3080" s="8" t="s">
        <v>5502</v>
      </c>
      <c r="H3080" s="5" t="s">
        <v>13</v>
      </c>
      <c r="I3080" s="6">
        <v>90</v>
      </c>
    </row>
    <row r="3081" customHeight="1" spans="1:9">
      <c r="A3081" s="2">
        <v>3078</v>
      </c>
      <c r="B3081" s="8" t="s">
        <v>5503</v>
      </c>
      <c r="C3081" s="4">
        <v>45977</v>
      </c>
      <c r="D3081" s="8" t="s">
        <v>624</v>
      </c>
      <c r="E3081" s="9">
        <v>45981</v>
      </c>
      <c r="F3081" s="3" t="s">
        <v>91</v>
      </c>
      <c r="G3081" s="8" t="s">
        <v>5504</v>
      </c>
      <c r="H3081" s="5" t="s">
        <v>13</v>
      </c>
      <c r="I3081" s="6">
        <v>90</v>
      </c>
    </row>
    <row r="3082" customHeight="1" spans="1:9">
      <c r="A3082" s="7">
        <v>3079</v>
      </c>
      <c r="B3082" s="8" t="s">
        <v>5505</v>
      </c>
      <c r="C3082" s="4">
        <v>45977</v>
      </c>
      <c r="D3082" s="8" t="s">
        <v>368</v>
      </c>
      <c r="E3082" s="9">
        <v>45982</v>
      </c>
      <c r="F3082" s="3" t="s">
        <v>369</v>
      </c>
      <c r="G3082" s="8" t="s">
        <v>5506</v>
      </c>
      <c r="H3082" s="5" t="s">
        <v>13</v>
      </c>
      <c r="I3082" s="6">
        <v>90</v>
      </c>
    </row>
    <row r="3083" customHeight="1" spans="1:9">
      <c r="A3083" s="2">
        <v>3080</v>
      </c>
      <c r="B3083" s="8" t="s">
        <v>5507</v>
      </c>
      <c r="C3083" s="4">
        <v>45977</v>
      </c>
      <c r="D3083" s="8" t="s">
        <v>1173</v>
      </c>
      <c r="E3083" s="9">
        <v>45984</v>
      </c>
      <c r="F3083" s="3" t="s">
        <v>1174</v>
      </c>
      <c r="G3083" s="8" t="s">
        <v>5508</v>
      </c>
      <c r="H3083" s="5" t="s">
        <v>13</v>
      </c>
      <c r="I3083" s="6">
        <v>90</v>
      </c>
    </row>
    <row r="3084" customHeight="1" spans="1:9">
      <c r="A3084" s="7">
        <v>3081</v>
      </c>
      <c r="B3084" s="8" t="s">
        <v>5509</v>
      </c>
      <c r="C3084" s="4">
        <v>45977</v>
      </c>
      <c r="D3084" s="8" t="s">
        <v>320</v>
      </c>
      <c r="E3084" s="9">
        <v>45980</v>
      </c>
      <c r="F3084" s="3" t="s">
        <v>321</v>
      </c>
      <c r="G3084" s="8" t="s">
        <v>5510</v>
      </c>
      <c r="H3084" s="5" t="s">
        <v>13</v>
      </c>
      <c r="I3084" s="6">
        <v>90</v>
      </c>
    </row>
    <row r="3085" customHeight="1" spans="1:9">
      <c r="A3085" s="2">
        <v>3082</v>
      </c>
      <c r="B3085" s="8" t="s">
        <v>5511</v>
      </c>
      <c r="C3085" s="4">
        <v>45977</v>
      </c>
      <c r="D3085" s="8" t="s">
        <v>2472</v>
      </c>
      <c r="E3085" s="9">
        <v>45982</v>
      </c>
      <c r="F3085" s="3" t="s">
        <v>2473</v>
      </c>
      <c r="G3085" s="8" t="s">
        <v>5512</v>
      </c>
      <c r="H3085" s="5" t="s">
        <v>13</v>
      </c>
      <c r="I3085" s="6">
        <v>90</v>
      </c>
    </row>
    <row r="3086" customHeight="1" spans="1:9">
      <c r="A3086" s="7">
        <v>3083</v>
      </c>
      <c r="B3086" s="8" t="s">
        <v>5513</v>
      </c>
      <c r="C3086" s="4">
        <v>45977</v>
      </c>
      <c r="D3086" s="8" t="s">
        <v>427</v>
      </c>
      <c r="E3086" s="9">
        <v>45990</v>
      </c>
      <c r="F3086" s="3" t="s">
        <v>428</v>
      </c>
      <c r="G3086" s="8" t="s">
        <v>5514</v>
      </c>
      <c r="H3086" s="5" t="s">
        <v>13</v>
      </c>
      <c r="I3086" s="6">
        <v>90</v>
      </c>
    </row>
    <row r="3087" customHeight="1" spans="1:9">
      <c r="A3087" s="2">
        <v>3084</v>
      </c>
      <c r="B3087" s="8" t="s">
        <v>5515</v>
      </c>
      <c r="C3087" s="4">
        <v>45977</v>
      </c>
      <c r="D3087" s="8" t="s">
        <v>1695</v>
      </c>
      <c r="E3087" s="9">
        <v>45990</v>
      </c>
      <c r="F3087" s="3" t="s">
        <v>203</v>
      </c>
      <c r="G3087" s="8" t="s">
        <v>5516</v>
      </c>
      <c r="H3087" s="5" t="s">
        <v>13</v>
      </c>
      <c r="I3087" s="6">
        <v>90</v>
      </c>
    </row>
    <row r="3088" customHeight="1" spans="1:9">
      <c r="A3088" s="7">
        <v>3085</v>
      </c>
      <c r="B3088" s="8" t="s">
        <v>5515</v>
      </c>
      <c r="C3088" s="4">
        <v>45977</v>
      </c>
      <c r="D3088" s="8" t="s">
        <v>1695</v>
      </c>
      <c r="E3088" s="9">
        <v>45990</v>
      </c>
      <c r="F3088" s="3" t="s">
        <v>203</v>
      </c>
      <c r="G3088" s="8" t="s">
        <v>5517</v>
      </c>
      <c r="H3088" s="5" t="s">
        <v>13</v>
      </c>
      <c r="I3088" s="6">
        <v>90</v>
      </c>
    </row>
    <row r="3089" customHeight="1" spans="1:9">
      <c r="A3089" s="2">
        <v>3086</v>
      </c>
      <c r="B3089" s="8" t="s">
        <v>5518</v>
      </c>
      <c r="C3089" s="4">
        <v>45977</v>
      </c>
      <c r="D3089" s="8" t="s">
        <v>202</v>
      </c>
      <c r="E3089" s="9">
        <v>45987</v>
      </c>
      <c r="F3089" s="3" t="s">
        <v>203</v>
      </c>
      <c r="G3089" s="8" t="s">
        <v>5519</v>
      </c>
      <c r="H3089" s="5" t="s">
        <v>13</v>
      </c>
      <c r="I3089" s="6">
        <v>90</v>
      </c>
    </row>
    <row r="3090" customHeight="1" spans="1:9">
      <c r="A3090" s="7">
        <v>3087</v>
      </c>
      <c r="B3090" s="8" t="s">
        <v>5520</v>
      </c>
      <c r="C3090" s="4">
        <v>45977</v>
      </c>
      <c r="D3090" s="8" t="s">
        <v>84</v>
      </c>
      <c r="E3090" s="9">
        <v>45980</v>
      </c>
      <c r="F3090" s="3" t="s">
        <v>16</v>
      </c>
      <c r="G3090" s="8" t="s">
        <v>5521</v>
      </c>
      <c r="H3090" s="5" t="s">
        <v>13</v>
      </c>
      <c r="I3090" s="6">
        <v>90</v>
      </c>
    </row>
    <row r="3091" customHeight="1" spans="1:9">
      <c r="A3091" s="2">
        <v>3088</v>
      </c>
      <c r="B3091" s="8" t="s">
        <v>5522</v>
      </c>
      <c r="C3091" s="4">
        <v>45977</v>
      </c>
      <c r="D3091" s="8" t="s">
        <v>1274</v>
      </c>
      <c r="E3091" s="9">
        <v>45983</v>
      </c>
      <c r="F3091" s="3" t="s">
        <v>267</v>
      </c>
      <c r="G3091" s="8" t="s">
        <v>5523</v>
      </c>
      <c r="H3091" s="5" t="s">
        <v>13</v>
      </c>
      <c r="I3091" s="6">
        <v>90</v>
      </c>
    </row>
    <row r="3092" customHeight="1" spans="1:9">
      <c r="A3092" s="7">
        <v>3089</v>
      </c>
      <c r="B3092" s="8" t="s">
        <v>5524</v>
      </c>
      <c r="C3092" s="4">
        <v>45977</v>
      </c>
      <c r="D3092" s="8" t="s">
        <v>198</v>
      </c>
      <c r="E3092" s="9">
        <v>45980</v>
      </c>
      <c r="F3092" s="3" t="s">
        <v>199</v>
      </c>
      <c r="G3092" s="8" t="s">
        <v>5525</v>
      </c>
      <c r="H3092" s="5" t="s">
        <v>13</v>
      </c>
      <c r="I3092" s="6">
        <v>90</v>
      </c>
    </row>
    <row r="3093" customHeight="1" spans="1:9">
      <c r="A3093" s="2">
        <v>3090</v>
      </c>
      <c r="B3093" s="8" t="s">
        <v>5524</v>
      </c>
      <c r="C3093" s="4">
        <v>45977</v>
      </c>
      <c r="D3093" s="8" t="s">
        <v>198</v>
      </c>
      <c r="E3093" s="9">
        <v>45980</v>
      </c>
      <c r="F3093" s="3" t="s">
        <v>199</v>
      </c>
      <c r="G3093" s="8" t="s">
        <v>5526</v>
      </c>
      <c r="H3093" s="5" t="s">
        <v>13</v>
      </c>
      <c r="I3093" s="6">
        <v>90</v>
      </c>
    </row>
    <row r="3094" customHeight="1" spans="1:9">
      <c r="A3094" s="7">
        <v>3091</v>
      </c>
      <c r="B3094" s="8" t="s">
        <v>5527</v>
      </c>
      <c r="C3094" s="4">
        <v>45977</v>
      </c>
      <c r="D3094" s="8" t="s">
        <v>90</v>
      </c>
      <c r="E3094" s="9">
        <v>45982</v>
      </c>
      <c r="F3094" s="3" t="s">
        <v>91</v>
      </c>
      <c r="G3094" s="8" t="s">
        <v>5528</v>
      </c>
      <c r="H3094" s="5" t="s">
        <v>13</v>
      </c>
      <c r="I3094" s="6">
        <v>90</v>
      </c>
    </row>
    <row r="3095" customHeight="1" spans="1:9">
      <c r="A3095" s="2">
        <v>3092</v>
      </c>
      <c r="B3095" s="8" t="s">
        <v>5529</v>
      </c>
      <c r="C3095" s="4">
        <v>45977</v>
      </c>
      <c r="D3095" s="8" t="s">
        <v>1126</v>
      </c>
      <c r="E3095" s="9">
        <v>45981</v>
      </c>
      <c r="F3095" s="3" t="s">
        <v>326</v>
      </c>
      <c r="G3095" s="8" t="s">
        <v>5530</v>
      </c>
      <c r="H3095" s="5" t="s">
        <v>13</v>
      </c>
      <c r="I3095" s="6">
        <v>90</v>
      </c>
    </row>
    <row r="3096" customHeight="1" spans="1:9">
      <c r="A3096" s="7">
        <v>3093</v>
      </c>
      <c r="B3096" s="8" t="s">
        <v>5531</v>
      </c>
      <c r="C3096" s="4">
        <v>45977</v>
      </c>
      <c r="D3096" s="8" t="s">
        <v>308</v>
      </c>
      <c r="E3096" s="9">
        <v>45986</v>
      </c>
      <c r="F3096" s="3" t="s">
        <v>309</v>
      </c>
      <c r="G3096" s="8" t="s">
        <v>5532</v>
      </c>
      <c r="H3096" s="5" t="s">
        <v>13</v>
      </c>
      <c r="I3096" s="6">
        <v>90</v>
      </c>
    </row>
    <row r="3097" customHeight="1" spans="1:9">
      <c r="A3097" s="2">
        <v>3094</v>
      </c>
      <c r="B3097" s="8" t="s">
        <v>5531</v>
      </c>
      <c r="C3097" s="4">
        <v>45977</v>
      </c>
      <c r="D3097" s="8" t="s">
        <v>308</v>
      </c>
      <c r="E3097" s="9">
        <v>45986</v>
      </c>
      <c r="F3097" s="3" t="s">
        <v>309</v>
      </c>
      <c r="G3097" s="8" t="s">
        <v>5533</v>
      </c>
      <c r="H3097" s="5" t="s">
        <v>13</v>
      </c>
      <c r="I3097" s="6">
        <v>90</v>
      </c>
    </row>
    <row r="3098" customHeight="1" spans="1:9">
      <c r="A3098" s="7">
        <v>3095</v>
      </c>
      <c r="B3098" s="8" t="s">
        <v>5534</v>
      </c>
      <c r="C3098" s="4">
        <v>45977</v>
      </c>
      <c r="D3098" s="8" t="s">
        <v>609</v>
      </c>
      <c r="E3098" s="9">
        <v>45982</v>
      </c>
      <c r="F3098" s="3" t="s">
        <v>610</v>
      </c>
      <c r="G3098" s="8" t="s">
        <v>5535</v>
      </c>
      <c r="H3098" s="5" t="s">
        <v>13</v>
      </c>
      <c r="I3098" s="6">
        <v>90</v>
      </c>
    </row>
    <row r="3099" customHeight="1" spans="1:9">
      <c r="A3099" s="2">
        <v>3096</v>
      </c>
      <c r="B3099" s="8" t="s">
        <v>5536</v>
      </c>
      <c r="C3099" s="4">
        <v>45977</v>
      </c>
      <c r="D3099" s="8" t="s">
        <v>198</v>
      </c>
      <c r="E3099" s="9">
        <v>45982</v>
      </c>
      <c r="F3099" s="3" t="s">
        <v>199</v>
      </c>
      <c r="G3099" s="8" t="s">
        <v>5537</v>
      </c>
      <c r="H3099" s="5" t="s">
        <v>13</v>
      </c>
      <c r="I3099" s="6">
        <v>90</v>
      </c>
    </row>
    <row r="3100" customHeight="1" spans="1:9">
      <c r="A3100" s="7">
        <v>3097</v>
      </c>
      <c r="B3100" s="8" t="s">
        <v>5536</v>
      </c>
      <c r="C3100" s="4">
        <v>45977</v>
      </c>
      <c r="D3100" s="8" t="s">
        <v>198</v>
      </c>
      <c r="E3100" s="9">
        <v>45982</v>
      </c>
      <c r="F3100" s="3" t="s">
        <v>199</v>
      </c>
      <c r="G3100" s="8" t="s">
        <v>5538</v>
      </c>
      <c r="H3100" s="5" t="s">
        <v>13</v>
      </c>
      <c r="I3100" s="6">
        <v>90</v>
      </c>
    </row>
    <row r="3101" customHeight="1" spans="1:9">
      <c r="A3101" s="2">
        <v>3098</v>
      </c>
      <c r="B3101" s="8" t="s">
        <v>5539</v>
      </c>
      <c r="C3101" s="4">
        <v>45977</v>
      </c>
      <c r="D3101" s="8" t="s">
        <v>1855</v>
      </c>
      <c r="E3101" s="9">
        <v>45982</v>
      </c>
      <c r="F3101" s="3" t="s">
        <v>1856</v>
      </c>
      <c r="G3101" s="8" t="s">
        <v>5540</v>
      </c>
      <c r="H3101" s="5" t="s">
        <v>13</v>
      </c>
      <c r="I3101" s="6">
        <v>90</v>
      </c>
    </row>
    <row r="3102" customHeight="1" spans="1:9">
      <c r="A3102" s="7">
        <v>3099</v>
      </c>
      <c r="B3102" s="8" t="s">
        <v>5541</v>
      </c>
      <c r="C3102" s="4">
        <v>45977</v>
      </c>
      <c r="D3102" s="8" t="s">
        <v>226</v>
      </c>
      <c r="E3102" s="9">
        <v>45981</v>
      </c>
      <c r="F3102" s="3" t="s">
        <v>227</v>
      </c>
      <c r="G3102" s="8" t="s">
        <v>5542</v>
      </c>
      <c r="H3102" s="5" t="s">
        <v>13</v>
      </c>
      <c r="I3102" s="6">
        <v>90</v>
      </c>
    </row>
    <row r="3103" customHeight="1" spans="1:9">
      <c r="A3103" s="2">
        <v>3100</v>
      </c>
      <c r="B3103" s="8" t="s">
        <v>5543</v>
      </c>
      <c r="C3103" s="4">
        <v>45977</v>
      </c>
      <c r="D3103" s="8" t="s">
        <v>751</v>
      </c>
      <c r="E3103" s="9">
        <v>45980</v>
      </c>
      <c r="F3103" s="3" t="s">
        <v>752</v>
      </c>
      <c r="G3103" s="8" t="s">
        <v>5544</v>
      </c>
      <c r="H3103" s="5" t="s">
        <v>13</v>
      </c>
      <c r="I3103" s="6">
        <v>90</v>
      </c>
    </row>
    <row r="3104" customHeight="1" spans="1:9">
      <c r="A3104" s="7">
        <v>3101</v>
      </c>
      <c r="B3104" s="8" t="s">
        <v>5545</v>
      </c>
      <c r="C3104" s="4">
        <v>45977</v>
      </c>
      <c r="D3104" s="8" t="s">
        <v>198</v>
      </c>
      <c r="E3104" s="9">
        <v>45989</v>
      </c>
      <c r="F3104" s="3" t="s">
        <v>199</v>
      </c>
      <c r="G3104" s="8" t="s">
        <v>5546</v>
      </c>
      <c r="H3104" s="5" t="s">
        <v>13</v>
      </c>
      <c r="I3104" s="6">
        <v>90</v>
      </c>
    </row>
    <row r="3105" customHeight="1" spans="1:9">
      <c r="A3105" s="2">
        <v>3102</v>
      </c>
      <c r="B3105" s="8" t="s">
        <v>5545</v>
      </c>
      <c r="C3105" s="4">
        <v>45977</v>
      </c>
      <c r="D3105" s="8" t="s">
        <v>198</v>
      </c>
      <c r="E3105" s="9">
        <v>45989</v>
      </c>
      <c r="F3105" s="3" t="s">
        <v>199</v>
      </c>
      <c r="G3105" s="8" t="s">
        <v>5547</v>
      </c>
      <c r="H3105" s="5" t="s">
        <v>13</v>
      </c>
      <c r="I3105" s="6">
        <v>90</v>
      </c>
    </row>
    <row r="3106" customHeight="1" spans="1:9">
      <c r="A3106" s="7">
        <v>3103</v>
      </c>
      <c r="B3106" s="8" t="s">
        <v>5548</v>
      </c>
      <c r="C3106" s="4">
        <v>45977</v>
      </c>
      <c r="D3106" s="8" t="s">
        <v>427</v>
      </c>
      <c r="E3106" s="9">
        <v>45982</v>
      </c>
      <c r="F3106" s="3" t="s">
        <v>428</v>
      </c>
      <c r="G3106" s="8" t="s">
        <v>5549</v>
      </c>
      <c r="H3106" s="5" t="s">
        <v>13</v>
      </c>
      <c r="I3106" s="6">
        <v>90</v>
      </c>
    </row>
    <row r="3107" customHeight="1" spans="1:9">
      <c r="A3107" s="2">
        <v>3104</v>
      </c>
      <c r="B3107" s="8" t="s">
        <v>5550</v>
      </c>
      <c r="C3107" s="4">
        <v>45977</v>
      </c>
      <c r="D3107" s="8" t="s">
        <v>308</v>
      </c>
      <c r="E3107" s="9">
        <v>45982</v>
      </c>
      <c r="F3107" s="3" t="s">
        <v>309</v>
      </c>
      <c r="G3107" s="8" t="s">
        <v>5551</v>
      </c>
      <c r="H3107" s="5" t="s">
        <v>13</v>
      </c>
      <c r="I3107" s="6">
        <v>90</v>
      </c>
    </row>
    <row r="3108" customHeight="1" spans="1:9">
      <c r="A3108" s="7">
        <v>3105</v>
      </c>
      <c r="B3108" s="8" t="s">
        <v>5552</v>
      </c>
      <c r="C3108" s="4">
        <v>45977</v>
      </c>
      <c r="D3108" s="8" t="s">
        <v>433</v>
      </c>
      <c r="E3108" s="9">
        <v>45983</v>
      </c>
      <c r="F3108" s="3" t="s">
        <v>434</v>
      </c>
      <c r="G3108" s="8" t="s">
        <v>5553</v>
      </c>
      <c r="H3108" s="5" t="s">
        <v>13</v>
      </c>
      <c r="I3108" s="6">
        <v>90</v>
      </c>
    </row>
    <row r="3109" customHeight="1" spans="1:9">
      <c r="A3109" s="2">
        <v>3106</v>
      </c>
      <c r="B3109" s="8" t="s">
        <v>5552</v>
      </c>
      <c r="C3109" s="4">
        <v>45977</v>
      </c>
      <c r="D3109" s="8" t="s">
        <v>433</v>
      </c>
      <c r="E3109" s="9">
        <v>45983</v>
      </c>
      <c r="F3109" s="3" t="s">
        <v>434</v>
      </c>
      <c r="G3109" s="8" t="s">
        <v>5554</v>
      </c>
      <c r="H3109" s="5" t="s">
        <v>13</v>
      </c>
      <c r="I3109" s="6">
        <v>90</v>
      </c>
    </row>
    <row r="3110" customHeight="1" spans="1:9">
      <c r="A3110" s="7">
        <v>3107</v>
      </c>
      <c r="B3110" s="8" t="s">
        <v>5555</v>
      </c>
      <c r="C3110" s="4">
        <v>45977</v>
      </c>
      <c r="D3110" s="8" t="s">
        <v>1888</v>
      </c>
      <c r="E3110" s="9">
        <v>45980</v>
      </c>
      <c r="F3110" s="3" t="s">
        <v>533</v>
      </c>
      <c r="G3110" s="8" t="s">
        <v>5556</v>
      </c>
      <c r="H3110" s="5" t="s">
        <v>13</v>
      </c>
      <c r="I3110" s="6">
        <v>90</v>
      </c>
    </row>
    <row r="3111" customHeight="1" spans="1:9">
      <c r="A3111" s="2">
        <v>3108</v>
      </c>
      <c r="B3111" s="8" t="s">
        <v>5557</v>
      </c>
      <c r="C3111" s="4">
        <v>45977</v>
      </c>
      <c r="D3111" s="8" t="s">
        <v>650</v>
      </c>
      <c r="E3111" s="9">
        <v>45989</v>
      </c>
      <c r="F3111" s="3" t="s">
        <v>651</v>
      </c>
      <c r="G3111" s="8" t="s">
        <v>5558</v>
      </c>
      <c r="H3111" s="5" t="s">
        <v>13</v>
      </c>
      <c r="I3111" s="6">
        <v>90</v>
      </c>
    </row>
    <row r="3112" customHeight="1" spans="1:9">
      <c r="A3112" s="7">
        <v>3109</v>
      </c>
      <c r="B3112" s="8" t="s">
        <v>5559</v>
      </c>
      <c r="C3112" s="4">
        <v>45977</v>
      </c>
      <c r="D3112" s="8" t="s">
        <v>274</v>
      </c>
      <c r="E3112" s="9">
        <v>45983</v>
      </c>
      <c r="F3112" s="3" t="s">
        <v>511</v>
      </c>
      <c r="G3112" s="8" t="s">
        <v>5560</v>
      </c>
      <c r="H3112" s="5" t="s">
        <v>13</v>
      </c>
      <c r="I3112" s="6">
        <v>90</v>
      </c>
    </row>
    <row r="3113" customHeight="1" spans="1:9">
      <c r="A3113" s="2">
        <v>3110</v>
      </c>
      <c r="B3113" s="8" t="s">
        <v>5561</v>
      </c>
      <c r="C3113" s="4">
        <v>45977</v>
      </c>
      <c r="D3113" s="8" t="s">
        <v>274</v>
      </c>
      <c r="E3113" s="9">
        <v>45980</v>
      </c>
      <c r="F3113" s="3" t="s">
        <v>511</v>
      </c>
      <c r="G3113" s="8" t="s">
        <v>5562</v>
      </c>
      <c r="H3113" s="5" t="s">
        <v>13</v>
      </c>
      <c r="I3113" s="6">
        <v>90</v>
      </c>
    </row>
    <row r="3114" customHeight="1" spans="1:9">
      <c r="A3114" s="7">
        <v>3111</v>
      </c>
      <c r="B3114" s="8" t="s">
        <v>5561</v>
      </c>
      <c r="C3114" s="4">
        <v>45977</v>
      </c>
      <c r="D3114" s="8" t="s">
        <v>274</v>
      </c>
      <c r="E3114" s="9">
        <v>45980</v>
      </c>
      <c r="F3114" s="3" t="s">
        <v>511</v>
      </c>
      <c r="G3114" s="8" t="s">
        <v>5563</v>
      </c>
      <c r="H3114" s="5" t="s">
        <v>13</v>
      </c>
      <c r="I3114" s="6">
        <v>90</v>
      </c>
    </row>
    <row r="3115" customHeight="1" spans="1:9">
      <c r="A3115" s="2">
        <v>3112</v>
      </c>
      <c r="B3115" s="8" t="s">
        <v>5564</v>
      </c>
      <c r="C3115" s="4">
        <v>45977</v>
      </c>
      <c r="D3115" s="8" t="s">
        <v>756</v>
      </c>
      <c r="E3115" s="9">
        <v>45986</v>
      </c>
      <c r="F3115" s="3" t="s">
        <v>757</v>
      </c>
      <c r="G3115" s="8" t="s">
        <v>5565</v>
      </c>
      <c r="H3115" s="5" t="s">
        <v>13</v>
      </c>
      <c r="I3115" s="6">
        <v>90</v>
      </c>
    </row>
    <row r="3116" customHeight="1" spans="1:9">
      <c r="A3116" s="7">
        <v>3113</v>
      </c>
      <c r="B3116" s="8" t="s">
        <v>5566</v>
      </c>
      <c r="C3116" s="4">
        <v>45977</v>
      </c>
      <c r="D3116" s="8" t="s">
        <v>917</v>
      </c>
      <c r="E3116" s="9">
        <v>45984</v>
      </c>
      <c r="F3116" s="3" t="s">
        <v>610</v>
      </c>
      <c r="G3116" s="8" t="s">
        <v>5567</v>
      </c>
      <c r="H3116" s="5" t="s">
        <v>13</v>
      </c>
      <c r="I3116" s="6">
        <v>90</v>
      </c>
    </row>
    <row r="3117" customHeight="1" spans="1:9">
      <c r="A3117" s="2">
        <v>3114</v>
      </c>
      <c r="B3117" s="8" t="s">
        <v>5568</v>
      </c>
      <c r="C3117" s="4">
        <v>45977</v>
      </c>
      <c r="D3117" s="8" t="s">
        <v>120</v>
      </c>
      <c r="E3117" s="9">
        <v>45982</v>
      </c>
      <c r="F3117" s="3" t="s">
        <v>121</v>
      </c>
      <c r="G3117" s="8" t="s">
        <v>5569</v>
      </c>
      <c r="H3117" s="5" t="s">
        <v>13</v>
      </c>
      <c r="I3117" s="6">
        <v>90</v>
      </c>
    </row>
    <row r="3118" customHeight="1" spans="1:9">
      <c r="A3118" s="7">
        <v>3115</v>
      </c>
      <c r="B3118" s="8" t="s">
        <v>5570</v>
      </c>
      <c r="C3118" s="4">
        <v>45977</v>
      </c>
      <c r="D3118" s="8" t="s">
        <v>39</v>
      </c>
      <c r="E3118" s="9">
        <v>45980</v>
      </c>
      <c r="F3118" s="3" t="s">
        <v>40</v>
      </c>
      <c r="G3118" s="8" t="s">
        <v>5571</v>
      </c>
      <c r="H3118" s="5" t="s">
        <v>13</v>
      </c>
      <c r="I3118" s="6">
        <v>90</v>
      </c>
    </row>
    <row r="3119" customHeight="1" spans="1:9">
      <c r="A3119" s="2">
        <v>3116</v>
      </c>
      <c r="B3119" s="8" t="s">
        <v>5572</v>
      </c>
      <c r="C3119" s="4">
        <v>45977</v>
      </c>
      <c r="D3119" s="8" t="s">
        <v>274</v>
      </c>
      <c r="E3119" s="9">
        <v>45983</v>
      </c>
      <c r="F3119" s="3" t="s">
        <v>275</v>
      </c>
      <c r="G3119" s="8" t="s">
        <v>5573</v>
      </c>
      <c r="H3119" s="5" t="s">
        <v>13</v>
      </c>
      <c r="I3119" s="6">
        <v>90</v>
      </c>
    </row>
    <row r="3120" customHeight="1" spans="1:9">
      <c r="A3120" s="7">
        <v>3117</v>
      </c>
      <c r="B3120" s="8" t="s">
        <v>5572</v>
      </c>
      <c r="C3120" s="4">
        <v>45977</v>
      </c>
      <c r="D3120" s="8" t="s">
        <v>274</v>
      </c>
      <c r="E3120" s="9">
        <v>45983</v>
      </c>
      <c r="F3120" s="3" t="s">
        <v>275</v>
      </c>
      <c r="G3120" s="8" t="s">
        <v>5574</v>
      </c>
      <c r="H3120" s="5" t="s">
        <v>13</v>
      </c>
      <c r="I3120" s="6">
        <v>90</v>
      </c>
    </row>
    <row r="3121" customHeight="1" spans="1:9">
      <c r="A3121" s="2">
        <v>3118</v>
      </c>
      <c r="B3121" s="8" t="s">
        <v>5575</v>
      </c>
      <c r="C3121" s="4">
        <v>45977</v>
      </c>
      <c r="D3121" s="8" t="s">
        <v>161</v>
      </c>
      <c r="E3121" s="9">
        <v>45982</v>
      </c>
      <c r="F3121" s="3" t="s">
        <v>162</v>
      </c>
      <c r="G3121" s="8" t="s">
        <v>5576</v>
      </c>
      <c r="H3121" s="5" t="s">
        <v>13</v>
      </c>
      <c r="I3121" s="6">
        <v>90</v>
      </c>
    </row>
    <row r="3122" customHeight="1" spans="1:9">
      <c r="A3122" s="7">
        <v>3119</v>
      </c>
      <c r="B3122" s="8" t="s">
        <v>5577</v>
      </c>
      <c r="C3122" s="4">
        <v>45977</v>
      </c>
      <c r="D3122" s="8" t="s">
        <v>1664</v>
      </c>
      <c r="E3122" s="9">
        <v>45981</v>
      </c>
      <c r="F3122" s="3" t="s">
        <v>63</v>
      </c>
      <c r="G3122" s="8" t="s">
        <v>5578</v>
      </c>
      <c r="H3122" s="5" t="s">
        <v>13</v>
      </c>
      <c r="I3122" s="6">
        <v>90</v>
      </c>
    </row>
    <row r="3123" customHeight="1" spans="1:9">
      <c r="A3123" s="2">
        <v>3120</v>
      </c>
      <c r="B3123" s="8" t="s">
        <v>5579</v>
      </c>
      <c r="C3123" s="4">
        <v>45977</v>
      </c>
      <c r="D3123" s="8" t="s">
        <v>1126</v>
      </c>
      <c r="E3123" s="9">
        <v>45984</v>
      </c>
      <c r="F3123" s="3" t="s">
        <v>326</v>
      </c>
      <c r="G3123" s="8" t="s">
        <v>5580</v>
      </c>
      <c r="H3123" s="5" t="s">
        <v>13</v>
      </c>
      <c r="I3123" s="6">
        <v>90</v>
      </c>
    </row>
    <row r="3124" customHeight="1" spans="1:9">
      <c r="A3124" s="7">
        <v>3121</v>
      </c>
      <c r="B3124" s="8" t="s">
        <v>5581</v>
      </c>
      <c r="C3124" s="4">
        <v>45977</v>
      </c>
      <c r="D3124" s="8" t="s">
        <v>19</v>
      </c>
      <c r="E3124" s="9">
        <v>45983</v>
      </c>
      <c r="F3124" s="3" t="s">
        <v>20</v>
      </c>
      <c r="G3124" s="8" t="s">
        <v>5582</v>
      </c>
      <c r="H3124" s="5" t="s">
        <v>13</v>
      </c>
      <c r="I3124" s="6">
        <v>90</v>
      </c>
    </row>
    <row r="3125" customHeight="1" spans="1:9">
      <c r="A3125" s="2">
        <v>3122</v>
      </c>
      <c r="B3125" s="8" t="s">
        <v>5581</v>
      </c>
      <c r="C3125" s="4">
        <v>45977</v>
      </c>
      <c r="D3125" s="8" t="s">
        <v>19</v>
      </c>
      <c r="E3125" s="9">
        <v>45983</v>
      </c>
      <c r="F3125" s="3" t="s">
        <v>20</v>
      </c>
      <c r="G3125" s="8" t="s">
        <v>5583</v>
      </c>
      <c r="H3125" s="5" t="s">
        <v>13</v>
      </c>
      <c r="I3125" s="6">
        <v>90</v>
      </c>
    </row>
    <row r="3126" customHeight="1" spans="1:9">
      <c r="A3126" s="7">
        <v>3123</v>
      </c>
      <c r="B3126" s="8" t="s">
        <v>5584</v>
      </c>
      <c r="C3126" s="4">
        <v>45977</v>
      </c>
      <c r="D3126" s="8" t="s">
        <v>19</v>
      </c>
      <c r="E3126" s="9">
        <v>45990</v>
      </c>
      <c r="F3126" s="3" t="s">
        <v>20</v>
      </c>
      <c r="G3126" s="8" t="s">
        <v>5585</v>
      </c>
      <c r="H3126" s="5" t="s">
        <v>13</v>
      </c>
      <c r="I3126" s="6">
        <v>90</v>
      </c>
    </row>
    <row r="3127" customHeight="1" spans="1:9">
      <c r="A3127" s="2">
        <v>3124</v>
      </c>
      <c r="B3127" s="8" t="s">
        <v>5586</v>
      </c>
      <c r="C3127" s="4">
        <v>45977</v>
      </c>
      <c r="D3127" s="8" t="s">
        <v>27</v>
      </c>
      <c r="E3127" s="9">
        <v>45982</v>
      </c>
      <c r="F3127" s="3" t="s">
        <v>305</v>
      </c>
      <c r="G3127" s="8" t="s">
        <v>5587</v>
      </c>
      <c r="H3127" s="5" t="s">
        <v>13</v>
      </c>
      <c r="I3127" s="6">
        <v>90</v>
      </c>
    </row>
    <row r="3128" customHeight="1" spans="1:9">
      <c r="A3128" s="7">
        <v>3125</v>
      </c>
      <c r="B3128" s="8" t="s">
        <v>5588</v>
      </c>
      <c r="C3128" s="4">
        <v>45977</v>
      </c>
      <c r="D3128" s="8" t="s">
        <v>54</v>
      </c>
      <c r="E3128" s="9">
        <v>45983</v>
      </c>
      <c r="F3128" s="3" t="s">
        <v>55</v>
      </c>
      <c r="G3128" s="8" t="s">
        <v>5589</v>
      </c>
      <c r="H3128" s="5" t="s">
        <v>13</v>
      </c>
      <c r="I3128" s="6">
        <v>90</v>
      </c>
    </row>
    <row r="3129" customHeight="1" spans="1:9">
      <c r="A3129" s="2">
        <v>3126</v>
      </c>
      <c r="B3129" s="8" t="s">
        <v>5590</v>
      </c>
      <c r="C3129" s="4">
        <v>45977</v>
      </c>
      <c r="D3129" s="8" t="s">
        <v>1064</v>
      </c>
      <c r="E3129" s="9">
        <v>45984</v>
      </c>
      <c r="F3129" s="3" t="s">
        <v>1065</v>
      </c>
      <c r="G3129" s="8" t="s">
        <v>5591</v>
      </c>
      <c r="H3129" s="5" t="s">
        <v>13</v>
      </c>
      <c r="I3129" s="6">
        <v>90</v>
      </c>
    </row>
    <row r="3130" customHeight="1" spans="1:9">
      <c r="A3130" s="7">
        <v>3127</v>
      </c>
      <c r="B3130" s="8" t="s">
        <v>5592</v>
      </c>
      <c r="C3130" s="4">
        <v>45977</v>
      </c>
      <c r="D3130" s="8" t="s">
        <v>81</v>
      </c>
      <c r="E3130" s="9">
        <v>45987</v>
      </c>
      <c r="F3130" s="3" t="s">
        <v>63</v>
      </c>
      <c r="G3130" s="8" t="s">
        <v>5593</v>
      </c>
      <c r="H3130" s="5" t="s">
        <v>13</v>
      </c>
      <c r="I3130" s="6">
        <v>90</v>
      </c>
    </row>
    <row r="3131" customHeight="1" spans="1:9">
      <c r="A3131" s="2">
        <v>3128</v>
      </c>
      <c r="B3131" s="8" t="s">
        <v>5594</v>
      </c>
      <c r="C3131" s="4">
        <v>45977</v>
      </c>
      <c r="D3131" s="8" t="s">
        <v>173</v>
      </c>
      <c r="E3131" s="9">
        <v>45985</v>
      </c>
      <c r="F3131" s="3" t="s">
        <v>174</v>
      </c>
      <c r="G3131" s="8" t="s">
        <v>5595</v>
      </c>
      <c r="H3131" s="5" t="s">
        <v>13</v>
      </c>
      <c r="I3131" s="6">
        <v>90</v>
      </c>
    </row>
    <row r="3132" customHeight="1" spans="1:9">
      <c r="A3132" s="7">
        <v>3129</v>
      </c>
      <c r="B3132" s="8" t="s">
        <v>5596</v>
      </c>
      <c r="C3132" s="4">
        <v>45977</v>
      </c>
      <c r="D3132" s="8" t="s">
        <v>231</v>
      </c>
      <c r="E3132" s="9">
        <v>45982</v>
      </c>
      <c r="F3132" s="3" t="s">
        <v>232</v>
      </c>
      <c r="G3132" s="8" t="s">
        <v>5597</v>
      </c>
      <c r="H3132" s="5" t="s">
        <v>13</v>
      </c>
      <c r="I3132" s="6">
        <v>90</v>
      </c>
    </row>
    <row r="3133" customHeight="1" spans="1:9">
      <c r="A3133" s="2">
        <v>3130</v>
      </c>
      <c r="B3133" s="8" t="s">
        <v>5596</v>
      </c>
      <c r="C3133" s="4">
        <v>45977</v>
      </c>
      <c r="D3133" s="8" t="s">
        <v>231</v>
      </c>
      <c r="E3133" s="9">
        <v>45982</v>
      </c>
      <c r="F3133" s="3" t="s">
        <v>232</v>
      </c>
      <c r="G3133" s="8" t="s">
        <v>5598</v>
      </c>
      <c r="H3133" s="5" t="s">
        <v>13</v>
      </c>
      <c r="I3133" s="6">
        <v>90</v>
      </c>
    </row>
    <row r="3134" customHeight="1" spans="1:9">
      <c r="A3134" s="7">
        <v>3131</v>
      </c>
      <c r="B3134" s="8" t="s">
        <v>5599</v>
      </c>
      <c r="C3134" s="4">
        <v>45977</v>
      </c>
      <c r="D3134" s="8" t="s">
        <v>340</v>
      </c>
      <c r="E3134" s="9">
        <v>45981</v>
      </c>
      <c r="F3134" s="3" t="s">
        <v>341</v>
      </c>
      <c r="G3134" s="8" t="s">
        <v>5600</v>
      </c>
      <c r="H3134" s="5" t="s">
        <v>13</v>
      </c>
      <c r="I3134" s="6">
        <v>90</v>
      </c>
    </row>
    <row r="3135" customHeight="1" spans="1:9">
      <c r="A3135" s="2">
        <v>3132</v>
      </c>
      <c r="B3135" s="8" t="s">
        <v>5601</v>
      </c>
      <c r="C3135" s="4">
        <v>45977</v>
      </c>
      <c r="D3135" s="8" t="s">
        <v>308</v>
      </c>
      <c r="E3135" s="9">
        <v>45986</v>
      </c>
      <c r="F3135" s="3" t="s">
        <v>309</v>
      </c>
      <c r="G3135" s="8" t="s">
        <v>5602</v>
      </c>
      <c r="H3135" s="5" t="s">
        <v>13</v>
      </c>
      <c r="I3135" s="6">
        <v>90</v>
      </c>
    </row>
    <row r="3136" customHeight="1" spans="1:9">
      <c r="A3136" s="7">
        <v>3133</v>
      </c>
      <c r="B3136" s="8" t="s">
        <v>5601</v>
      </c>
      <c r="C3136" s="4">
        <v>45977</v>
      </c>
      <c r="D3136" s="8" t="s">
        <v>308</v>
      </c>
      <c r="E3136" s="9">
        <v>45986</v>
      </c>
      <c r="F3136" s="3" t="s">
        <v>309</v>
      </c>
      <c r="G3136" s="8" t="s">
        <v>5603</v>
      </c>
      <c r="H3136" s="5" t="s">
        <v>13</v>
      </c>
      <c r="I3136" s="6">
        <v>90</v>
      </c>
    </row>
    <row r="3137" customHeight="1" spans="1:9">
      <c r="A3137" s="2">
        <v>3134</v>
      </c>
      <c r="B3137" s="8" t="s">
        <v>5601</v>
      </c>
      <c r="C3137" s="4">
        <v>45977</v>
      </c>
      <c r="D3137" s="8" t="s">
        <v>308</v>
      </c>
      <c r="E3137" s="9">
        <v>45986</v>
      </c>
      <c r="F3137" s="3" t="s">
        <v>309</v>
      </c>
      <c r="G3137" s="8" t="s">
        <v>5604</v>
      </c>
      <c r="H3137" s="5" t="s">
        <v>13</v>
      </c>
      <c r="I3137" s="6">
        <v>90</v>
      </c>
    </row>
    <row r="3138" customHeight="1" spans="1:9">
      <c r="A3138" s="7">
        <v>3135</v>
      </c>
      <c r="B3138" s="8" t="s">
        <v>5601</v>
      </c>
      <c r="C3138" s="4">
        <v>45977</v>
      </c>
      <c r="D3138" s="8" t="s">
        <v>308</v>
      </c>
      <c r="E3138" s="9">
        <v>45986</v>
      </c>
      <c r="F3138" s="3" t="s">
        <v>309</v>
      </c>
      <c r="G3138" s="8" t="s">
        <v>5605</v>
      </c>
      <c r="H3138" s="5" t="s">
        <v>13</v>
      </c>
      <c r="I3138" s="6">
        <v>90</v>
      </c>
    </row>
    <row r="3139" customHeight="1" spans="1:9">
      <c r="A3139" s="2">
        <v>3136</v>
      </c>
      <c r="B3139" s="8" t="s">
        <v>5606</v>
      </c>
      <c r="C3139" s="4">
        <v>45977</v>
      </c>
      <c r="D3139" s="8" t="s">
        <v>751</v>
      </c>
      <c r="E3139" s="9">
        <v>45986</v>
      </c>
      <c r="F3139" s="3" t="s">
        <v>752</v>
      </c>
      <c r="G3139" s="8" t="s">
        <v>5607</v>
      </c>
      <c r="H3139" s="5" t="s">
        <v>13</v>
      </c>
      <c r="I3139" s="6">
        <v>90</v>
      </c>
    </row>
    <row r="3140" customHeight="1" spans="1:9">
      <c r="A3140" s="7">
        <v>3137</v>
      </c>
      <c r="B3140" s="8" t="s">
        <v>5608</v>
      </c>
      <c r="C3140" s="4">
        <v>45977</v>
      </c>
      <c r="D3140" s="8" t="s">
        <v>650</v>
      </c>
      <c r="E3140" s="9">
        <v>45983</v>
      </c>
      <c r="F3140" s="3" t="s">
        <v>651</v>
      </c>
      <c r="G3140" s="8" t="s">
        <v>5609</v>
      </c>
      <c r="H3140" s="5" t="s">
        <v>13</v>
      </c>
      <c r="I3140" s="6">
        <v>90</v>
      </c>
    </row>
    <row r="3141" customHeight="1" spans="1:9">
      <c r="A3141" s="2">
        <v>3138</v>
      </c>
      <c r="B3141" s="8" t="s">
        <v>5610</v>
      </c>
      <c r="C3141" s="4">
        <v>45977</v>
      </c>
      <c r="D3141" s="8" t="s">
        <v>285</v>
      </c>
      <c r="E3141" s="9">
        <v>45982</v>
      </c>
      <c r="F3141" s="3" t="s">
        <v>286</v>
      </c>
      <c r="G3141" s="8" t="s">
        <v>5611</v>
      </c>
      <c r="H3141" s="5" t="s">
        <v>13</v>
      </c>
      <c r="I3141" s="6">
        <v>90</v>
      </c>
    </row>
    <row r="3142" customHeight="1" spans="1:9">
      <c r="A3142" s="7">
        <v>3139</v>
      </c>
      <c r="B3142" s="8" t="s">
        <v>5612</v>
      </c>
      <c r="C3142" s="4">
        <v>45977</v>
      </c>
      <c r="D3142" s="8" t="s">
        <v>340</v>
      </c>
      <c r="E3142" s="9">
        <v>45991</v>
      </c>
      <c r="F3142" s="3" t="s">
        <v>341</v>
      </c>
      <c r="G3142" s="8" t="s">
        <v>5613</v>
      </c>
      <c r="H3142" s="5" t="s">
        <v>13</v>
      </c>
      <c r="I3142" s="6">
        <v>90</v>
      </c>
    </row>
    <row r="3143" customHeight="1" spans="1:9">
      <c r="A3143" s="2">
        <v>3140</v>
      </c>
      <c r="B3143" s="8" t="s">
        <v>5614</v>
      </c>
      <c r="C3143" s="4">
        <v>45977</v>
      </c>
      <c r="D3143" s="8" t="s">
        <v>66</v>
      </c>
      <c r="E3143" s="9">
        <v>45980</v>
      </c>
      <c r="F3143" s="3" t="s">
        <v>67</v>
      </c>
      <c r="G3143" s="8" t="s">
        <v>5615</v>
      </c>
      <c r="H3143" s="5" t="s">
        <v>13</v>
      </c>
      <c r="I3143" s="6">
        <v>90</v>
      </c>
    </row>
    <row r="3144" customHeight="1" spans="1:9">
      <c r="A3144" s="7">
        <v>3141</v>
      </c>
      <c r="B3144" s="8" t="s">
        <v>5614</v>
      </c>
      <c r="C3144" s="4">
        <v>45977</v>
      </c>
      <c r="D3144" s="8" t="s">
        <v>66</v>
      </c>
      <c r="E3144" s="9">
        <v>45980</v>
      </c>
      <c r="F3144" s="3" t="s">
        <v>67</v>
      </c>
      <c r="G3144" s="8" t="s">
        <v>5616</v>
      </c>
      <c r="H3144" s="5" t="s">
        <v>13</v>
      </c>
      <c r="I3144" s="6">
        <v>90</v>
      </c>
    </row>
    <row r="3145" customHeight="1" spans="1:9">
      <c r="A3145" s="2">
        <v>3142</v>
      </c>
      <c r="B3145" s="8" t="s">
        <v>5617</v>
      </c>
      <c r="C3145" s="4">
        <v>45977</v>
      </c>
      <c r="D3145" s="8" t="s">
        <v>231</v>
      </c>
      <c r="E3145" s="9">
        <v>45985</v>
      </c>
      <c r="F3145" s="3" t="s">
        <v>232</v>
      </c>
      <c r="G3145" s="8" t="s">
        <v>5618</v>
      </c>
      <c r="H3145" s="5" t="s">
        <v>13</v>
      </c>
      <c r="I3145" s="6">
        <v>90</v>
      </c>
    </row>
    <row r="3146" customHeight="1" spans="1:9">
      <c r="A3146" s="7">
        <v>3143</v>
      </c>
      <c r="B3146" s="8" t="s">
        <v>5619</v>
      </c>
      <c r="C3146" s="4">
        <v>45977</v>
      </c>
      <c r="D3146" s="8" t="s">
        <v>376</v>
      </c>
      <c r="E3146" s="9">
        <v>45981</v>
      </c>
      <c r="F3146" s="3" t="s">
        <v>377</v>
      </c>
      <c r="G3146" s="8" t="s">
        <v>5620</v>
      </c>
      <c r="H3146" s="5" t="s">
        <v>13</v>
      </c>
      <c r="I3146" s="6">
        <v>90</v>
      </c>
    </row>
    <row r="3147" customHeight="1" spans="1:9">
      <c r="A3147" s="2">
        <v>3144</v>
      </c>
      <c r="B3147" s="8" t="s">
        <v>5619</v>
      </c>
      <c r="C3147" s="4">
        <v>45977</v>
      </c>
      <c r="D3147" s="8" t="s">
        <v>376</v>
      </c>
      <c r="E3147" s="9">
        <v>45981</v>
      </c>
      <c r="F3147" s="3" t="s">
        <v>377</v>
      </c>
      <c r="G3147" s="8" t="s">
        <v>5621</v>
      </c>
      <c r="H3147" s="5" t="s">
        <v>13</v>
      </c>
      <c r="I3147" s="6">
        <v>90</v>
      </c>
    </row>
    <row r="3148" customHeight="1" spans="1:9">
      <c r="A3148" s="7">
        <v>3145</v>
      </c>
      <c r="B3148" s="8" t="s">
        <v>5622</v>
      </c>
      <c r="C3148" s="4">
        <v>45977</v>
      </c>
      <c r="D3148" s="8" t="s">
        <v>39</v>
      </c>
      <c r="E3148" s="9">
        <v>45986</v>
      </c>
      <c r="F3148" s="3" t="s">
        <v>40</v>
      </c>
      <c r="G3148" s="8" t="s">
        <v>5623</v>
      </c>
      <c r="H3148" s="5" t="s">
        <v>13</v>
      </c>
      <c r="I3148" s="6">
        <v>90</v>
      </c>
    </row>
    <row r="3149" customHeight="1" spans="1:9">
      <c r="A3149" s="2">
        <v>3146</v>
      </c>
      <c r="B3149" s="8" t="s">
        <v>5624</v>
      </c>
      <c r="C3149" s="4">
        <v>45977</v>
      </c>
      <c r="D3149" s="8" t="s">
        <v>132</v>
      </c>
      <c r="E3149" s="9">
        <v>45982</v>
      </c>
      <c r="F3149" s="3" t="s">
        <v>133</v>
      </c>
      <c r="G3149" s="8" t="s">
        <v>5625</v>
      </c>
      <c r="H3149" s="5" t="s">
        <v>13</v>
      </c>
      <c r="I3149" s="6">
        <v>90</v>
      </c>
    </row>
    <row r="3150" customHeight="1" spans="1:9">
      <c r="A3150" s="7">
        <v>3147</v>
      </c>
      <c r="B3150" s="8" t="s">
        <v>5626</v>
      </c>
      <c r="C3150" s="4">
        <v>45977</v>
      </c>
      <c r="D3150" s="8" t="s">
        <v>2646</v>
      </c>
      <c r="E3150" s="9">
        <v>45983</v>
      </c>
      <c r="F3150" s="3" t="s">
        <v>533</v>
      </c>
      <c r="G3150" s="8" t="s">
        <v>5627</v>
      </c>
      <c r="H3150" s="5" t="s">
        <v>13</v>
      </c>
      <c r="I3150" s="6">
        <v>90</v>
      </c>
    </row>
    <row r="3151" customHeight="1" spans="1:9">
      <c r="A3151" s="2">
        <v>3148</v>
      </c>
      <c r="B3151" s="8" t="s">
        <v>5628</v>
      </c>
      <c r="C3151" s="4">
        <v>45977</v>
      </c>
      <c r="D3151" s="8" t="s">
        <v>81</v>
      </c>
      <c r="E3151" s="9">
        <v>45986</v>
      </c>
      <c r="F3151" s="3" t="s">
        <v>63</v>
      </c>
      <c r="G3151" s="8" t="s">
        <v>5629</v>
      </c>
      <c r="H3151" s="5" t="s">
        <v>13</v>
      </c>
      <c r="I3151" s="6">
        <v>90</v>
      </c>
    </row>
    <row r="3152" customHeight="1" spans="1:9">
      <c r="A3152" s="7">
        <v>3149</v>
      </c>
      <c r="B3152" s="8" t="s">
        <v>5630</v>
      </c>
      <c r="C3152" s="4">
        <v>45977</v>
      </c>
      <c r="D3152" s="8" t="s">
        <v>77</v>
      </c>
      <c r="E3152" s="9">
        <v>45982</v>
      </c>
      <c r="F3152" s="3" t="s">
        <v>78</v>
      </c>
      <c r="G3152" s="8" t="s">
        <v>5631</v>
      </c>
      <c r="H3152" s="5" t="s">
        <v>13</v>
      </c>
      <c r="I3152" s="6">
        <v>90</v>
      </c>
    </row>
    <row r="3153" customHeight="1" spans="1:9">
      <c r="A3153" s="2">
        <v>3150</v>
      </c>
      <c r="B3153" s="8" t="s">
        <v>5632</v>
      </c>
      <c r="C3153" s="4">
        <v>45977</v>
      </c>
      <c r="D3153" s="8" t="s">
        <v>147</v>
      </c>
      <c r="E3153" s="9">
        <v>45987</v>
      </c>
      <c r="F3153" s="3" t="s">
        <v>148</v>
      </c>
      <c r="G3153" s="8" t="s">
        <v>5633</v>
      </c>
      <c r="H3153" s="5" t="s">
        <v>13</v>
      </c>
      <c r="I3153" s="6">
        <v>90</v>
      </c>
    </row>
    <row r="3154" customHeight="1" spans="1:9">
      <c r="A3154" s="7">
        <v>3151</v>
      </c>
      <c r="B3154" s="8" t="s">
        <v>5632</v>
      </c>
      <c r="C3154" s="4">
        <v>45977</v>
      </c>
      <c r="D3154" s="8" t="s">
        <v>147</v>
      </c>
      <c r="E3154" s="9">
        <v>45987</v>
      </c>
      <c r="F3154" s="3" t="s">
        <v>148</v>
      </c>
      <c r="G3154" s="8" t="s">
        <v>5634</v>
      </c>
      <c r="H3154" s="5" t="s">
        <v>13</v>
      </c>
      <c r="I3154" s="6">
        <v>90</v>
      </c>
    </row>
    <row r="3155" customHeight="1" spans="1:9">
      <c r="A3155" s="2">
        <v>3152</v>
      </c>
      <c r="B3155" s="8" t="s">
        <v>5635</v>
      </c>
      <c r="C3155" s="4">
        <v>45977</v>
      </c>
      <c r="D3155" s="8" t="s">
        <v>1053</v>
      </c>
      <c r="E3155" s="9">
        <v>45990</v>
      </c>
      <c r="F3155" s="3" t="s">
        <v>203</v>
      </c>
      <c r="G3155" s="8" t="s">
        <v>5636</v>
      </c>
      <c r="H3155" s="5" t="s">
        <v>13</v>
      </c>
      <c r="I3155" s="6">
        <v>90</v>
      </c>
    </row>
    <row r="3156" customHeight="1" spans="1:9">
      <c r="A3156" s="7">
        <v>3153</v>
      </c>
      <c r="B3156" s="8" t="s">
        <v>5637</v>
      </c>
      <c r="C3156" s="4">
        <v>45977</v>
      </c>
      <c r="D3156" s="8" t="s">
        <v>609</v>
      </c>
      <c r="E3156" s="9">
        <v>45990</v>
      </c>
      <c r="F3156" s="3" t="s">
        <v>610</v>
      </c>
      <c r="G3156" s="8" t="s">
        <v>5638</v>
      </c>
      <c r="H3156" s="5" t="s">
        <v>13</v>
      </c>
      <c r="I3156" s="6">
        <v>90</v>
      </c>
    </row>
    <row r="3157" customHeight="1" spans="1:9">
      <c r="A3157" s="2">
        <v>3154</v>
      </c>
      <c r="B3157" s="8" t="s">
        <v>5639</v>
      </c>
      <c r="C3157" s="4">
        <v>45977</v>
      </c>
      <c r="D3157" s="8" t="s">
        <v>120</v>
      </c>
      <c r="E3157" s="9">
        <v>45982</v>
      </c>
      <c r="F3157" s="3" t="s">
        <v>121</v>
      </c>
      <c r="G3157" s="8" t="s">
        <v>5640</v>
      </c>
      <c r="H3157" s="5" t="s">
        <v>13</v>
      </c>
      <c r="I3157" s="6">
        <v>90</v>
      </c>
    </row>
    <row r="3158" customHeight="1" spans="1:9">
      <c r="A3158" s="7">
        <v>3155</v>
      </c>
      <c r="B3158" s="8" t="s">
        <v>5641</v>
      </c>
      <c r="C3158" s="4">
        <v>45977</v>
      </c>
      <c r="D3158" s="8" t="s">
        <v>266</v>
      </c>
      <c r="E3158" s="9">
        <v>45983</v>
      </c>
      <c r="F3158" s="3" t="s">
        <v>267</v>
      </c>
      <c r="G3158" s="8" t="s">
        <v>5642</v>
      </c>
      <c r="H3158" s="5" t="s">
        <v>13</v>
      </c>
      <c r="I3158" s="6">
        <v>90</v>
      </c>
    </row>
    <row r="3159" customHeight="1" spans="1:9">
      <c r="A3159" s="2">
        <v>3156</v>
      </c>
      <c r="B3159" s="8" t="s">
        <v>5643</v>
      </c>
      <c r="C3159" s="4">
        <v>45977</v>
      </c>
      <c r="D3159" s="8" t="s">
        <v>274</v>
      </c>
      <c r="E3159" s="9">
        <v>45983</v>
      </c>
      <c r="F3159" s="3" t="s">
        <v>275</v>
      </c>
      <c r="G3159" s="8" t="s">
        <v>5644</v>
      </c>
      <c r="H3159" s="5" t="s">
        <v>13</v>
      </c>
      <c r="I3159" s="6">
        <v>90</v>
      </c>
    </row>
    <row r="3160" customHeight="1" spans="1:9">
      <c r="A3160" s="7">
        <v>3157</v>
      </c>
      <c r="B3160" s="8" t="s">
        <v>5643</v>
      </c>
      <c r="C3160" s="4">
        <v>45977</v>
      </c>
      <c r="D3160" s="8" t="s">
        <v>274</v>
      </c>
      <c r="E3160" s="9">
        <v>45983</v>
      </c>
      <c r="F3160" s="3" t="s">
        <v>275</v>
      </c>
      <c r="G3160" s="8" t="s">
        <v>5645</v>
      </c>
      <c r="H3160" s="5" t="s">
        <v>13</v>
      </c>
      <c r="I3160" s="6">
        <v>90</v>
      </c>
    </row>
    <row r="3161" customHeight="1" spans="1:9">
      <c r="A3161" s="2">
        <v>3158</v>
      </c>
      <c r="B3161" s="8" t="s">
        <v>5646</v>
      </c>
      <c r="C3161" s="4">
        <v>45977</v>
      </c>
      <c r="D3161" s="8" t="s">
        <v>81</v>
      </c>
      <c r="E3161" s="9">
        <v>45981</v>
      </c>
      <c r="F3161" s="3" t="s">
        <v>63</v>
      </c>
      <c r="G3161" s="8" t="s">
        <v>5647</v>
      </c>
      <c r="H3161" s="5" t="s">
        <v>13</v>
      </c>
      <c r="I3161" s="6">
        <v>90</v>
      </c>
    </row>
    <row r="3162" customHeight="1" spans="1:9">
      <c r="A3162" s="7">
        <v>3159</v>
      </c>
      <c r="B3162" s="8" t="s">
        <v>5648</v>
      </c>
      <c r="C3162" s="4">
        <v>45977</v>
      </c>
      <c r="D3162" s="8" t="s">
        <v>340</v>
      </c>
      <c r="E3162" s="9">
        <v>45983</v>
      </c>
      <c r="F3162" s="3" t="s">
        <v>341</v>
      </c>
      <c r="G3162" s="8" t="s">
        <v>5649</v>
      </c>
      <c r="H3162" s="5" t="s">
        <v>13</v>
      </c>
      <c r="I3162" s="6">
        <v>90</v>
      </c>
    </row>
    <row r="3163" customHeight="1" spans="1:9">
      <c r="A3163" s="2">
        <v>3160</v>
      </c>
      <c r="B3163" s="8" t="s">
        <v>5648</v>
      </c>
      <c r="C3163" s="4">
        <v>45977</v>
      </c>
      <c r="D3163" s="8" t="s">
        <v>340</v>
      </c>
      <c r="E3163" s="9">
        <v>45983</v>
      </c>
      <c r="F3163" s="3" t="s">
        <v>341</v>
      </c>
      <c r="G3163" s="8" t="s">
        <v>5650</v>
      </c>
      <c r="H3163" s="5" t="s">
        <v>13</v>
      </c>
      <c r="I3163" s="6">
        <v>90</v>
      </c>
    </row>
    <row r="3164" customHeight="1" spans="1:9">
      <c r="A3164" s="7">
        <v>3161</v>
      </c>
      <c r="B3164" s="8" t="s">
        <v>5651</v>
      </c>
      <c r="C3164" s="4">
        <v>45977</v>
      </c>
      <c r="D3164" s="8" t="s">
        <v>198</v>
      </c>
      <c r="E3164" s="9">
        <v>45981</v>
      </c>
      <c r="F3164" s="3" t="s">
        <v>199</v>
      </c>
      <c r="G3164" s="8" t="s">
        <v>5652</v>
      </c>
      <c r="H3164" s="5" t="s">
        <v>13</v>
      </c>
      <c r="I3164" s="6">
        <v>90</v>
      </c>
    </row>
    <row r="3165" customHeight="1" spans="1:9">
      <c r="A3165" s="2">
        <v>3162</v>
      </c>
      <c r="B3165" s="8" t="s">
        <v>5651</v>
      </c>
      <c r="C3165" s="4">
        <v>45977</v>
      </c>
      <c r="D3165" s="8" t="s">
        <v>198</v>
      </c>
      <c r="E3165" s="9">
        <v>45981</v>
      </c>
      <c r="F3165" s="3" t="s">
        <v>199</v>
      </c>
      <c r="G3165" s="8" t="s">
        <v>5653</v>
      </c>
      <c r="H3165" s="5" t="s">
        <v>13</v>
      </c>
      <c r="I3165" s="6">
        <v>90</v>
      </c>
    </row>
    <row r="3166" customHeight="1" spans="1:9">
      <c r="A3166" s="7">
        <v>3163</v>
      </c>
      <c r="B3166" s="8" t="s">
        <v>5654</v>
      </c>
      <c r="C3166" s="4">
        <v>45977</v>
      </c>
      <c r="D3166" s="8" t="s">
        <v>71</v>
      </c>
      <c r="E3166" s="9">
        <v>45980</v>
      </c>
      <c r="F3166" s="3" t="s">
        <v>72</v>
      </c>
      <c r="G3166" s="8" t="s">
        <v>5655</v>
      </c>
      <c r="H3166" s="5" t="s">
        <v>13</v>
      </c>
      <c r="I3166" s="6">
        <v>90</v>
      </c>
    </row>
    <row r="3167" customHeight="1" spans="1:9">
      <c r="A3167" s="2">
        <v>3164</v>
      </c>
      <c r="B3167" s="8" t="s">
        <v>5656</v>
      </c>
      <c r="C3167" s="4">
        <v>45977</v>
      </c>
      <c r="D3167" s="8" t="s">
        <v>142</v>
      </c>
      <c r="E3167" s="9">
        <v>45990</v>
      </c>
      <c r="F3167" s="3" t="s">
        <v>143</v>
      </c>
      <c r="G3167" s="8" t="s">
        <v>5657</v>
      </c>
      <c r="H3167" s="5" t="s">
        <v>13</v>
      </c>
      <c r="I3167" s="6">
        <v>90</v>
      </c>
    </row>
    <row r="3168" customHeight="1" spans="1:9">
      <c r="A3168" s="7">
        <v>3165</v>
      </c>
      <c r="B3168" s="8" t="s">
        <v>5656</v>
      </c>
      <c r="C3168" s="4">
        <v>45977</v>
      </c>
      <c r="D3168" s="8" t="s">
        <v>142</v>
      </c>
      <c r="E3168" s="9">
        <v>45990</v>
      </c>
      <c r="F3168" s="3" t="s">
        <v>143</v>
      </c>
      <c r="G3168" s="8" t="s">
        <v>5658</v>
      </c>
      <c r="H3168" s="5" t="s">
        <v>13</v>
      </c>
      <c r="I3168" s="6">
        <v>90</v>
      </c>
    </row>
    <row r="3169" customHeight="1" spans="1:9">
      <c r="A3169" s="2">
        <v>3166</v>
      </c>
      <c r="B3169" s="8" t="s">
        <v>5659</v>
      </c>
      <c r="C3169" s="4">
        <v>45977</v>
      </c>
      <c r="D3169" s="8" t="s">
        <v>147</v>
      </c>
      <c r="E3169" s="9">
        <v>45987</v>
      </c>
      <c r="F3169" s="3" t="s">
        <v>148</v>
      </c>
      <c r="G3169" s="8" t="s">
        <v>5660</v>
      </c>
      <c r="H3169" s="5" t="s">
        <v>13</v>
      </c>
      <c r="I3169" s="6">
        <v>90</v>
      </c>
    </row>
    <row r="3170" customHeight="1" spans="1:9">
      <c r="A3170" s="7">
        <v>3167</v>
      </c>
      <c r="B3170" s="8" t="s">
        <v>5659</v>
      </c>
      <c r="C3170" s="4">
        <v>45977</v>
      </c>
      <c r="D3170" s="8" t="s">
        <v>147</v>
      </c>
      <c r="E3170" s="9">
        <v>45987</v>
      </c>
      <c r="F3170" s="3" t="s">
        <v>148</v>
      </c>
      <c r="G3170" s="8" t="s">
        <v>5661</v>
      </c>
      <c r="H3170" s="5" t="s">
        <v>13</v>
      </c>
      <c r="I3170" s="6">
        <v>90</v>
      </c>
    </row>
    <row r="3171" customHeight="1" spans="1:9">
      <c r="A3171" s="2">
        <v>3168</v>
      </c>
      <c r="B3171" s="8" t="s">
        <v>5662</v>
      </c>
      <c r="C3171" s="4">
        <v>45977</v>
      </c>
      <c r="D3171" s="8" t="s">
        <v>19</v>
      </c>
      <c r="E3171" s="9">
        <v>45988</v>
      </c>
      <c r="F3171" s="3" t="s">
        <v>20</v>
      </c>
      <c r="G3171" s="8" t="s">
        <v>5663</v>
      </c>
      <c r="H3171" s="5" t="s">
        <v>13</v>
      </c>
      <c r="I3171" s="6">
        <v>90</v>
      </c>
    </row>
    <row r="3172" customHeight="1" spans="1:9">
      <c r="A3172" s="7">
        <v>3169</v>
      </c>
      <c r="B3172" s="8" t="s">
        <v>5664</v>
      </c>
      <c r="C3172" s="4">
        <v>45977</v>
      </c>
      <c r="D3172" s="8" t="s">
        <v>427</v>
      </c>
      <c r="E3172" s="9">
        <v>45981</v>
      </c>
      <c r="F3172" s="3" t="s">
        <v>428</v>
      </c>
      <c r="G3172" s="8" t="s">
        <v>5665</v>
      </c>
      <c r="H3172" s="5" t="s">
        <v>13</v>
      </c>
      <c r="I3172" s="6">
        <v>90</v>
      </c>
    </row>
    <row r="3173" customHeight="1" spans="1:9">
      <c r="A3173" s="2">
        <v>3170</v>
      </c>
      <c r="B3173" s="8" t="s">
        <v>5666</v>
      </c>
      <c r="C3173" s="4">
        <v>45977</v>
      </c>
      <c r="D3173" s="8" t="s">
        <v>132</v>
      </c>
      <c r="E3173" s="9">
        <v>45986</v>
      </c>
      <c r="F3173" s="3" t="s">
        <v>133</v>
      </c>
      <c r="G3173" s="8" t="s">
        <v>5667</v>
      </c>
      <c r="H3173" s="5" t="s">
        <v>13</v>
      </c>
      <c r="I3173" s="6">
        <v>90</v>
      </c>
    </row>
    <row r="3174" customHeight="1" spans="1:9">
      <c r="A3174" s="7">
        <v>3171</v>
      </c>
      <c r="B3174" s="8" t="s">
        <v>5666</v>
      </c>
      <c r="C3174" s="4">
        <v>45977</v>
      </c>
      <c r="D3174" s="8" t="s">
        <v>132</v>
      </c>
      <c r="E3174" s="9">
        <v>45986</v>
      </c>
      <c r="F3174" s="3" t="s">
        <v>133</v>
      </c>
      <c r="G3174" s="8" t="s">
        <v>5668</v>
      </c>
      <c r="H3174" s="5" t="s">
        <v>13</v>
      </c>
      <c r="I3174" s="6">
        <v>90</v>
      </c>
    </row>
    <row r="3175" customHeight="1" spans="1:9">
      <c r="A3175" s="2">
        <v>3172</v>
      </c>
      <c r="B3175" s="8" t="s">
        <v>5669</v>
      </c>
      <c r="C3175" s="4">
        <v>45977</v>
      </c>
      <c r="D3175" s="8" t="s">
        <v>71</v>
      </c>
      <c r="E3175" s="9">
        <v>45981</v>
      </c>
      <c r="F3175" s="3" t="s">
        <v>72</v>
      </c>
      <c r="G3175" s="8" t="s">
        <v>5670</v>
      </c>
      <c r="H3175" s="5" t="s">
        <v>13</v>
      </c>
      <c r="I3175" s="6">
        <v>90</v>
      </c>
    </row>
    <row r="3176" customHeight="1" spans="1:9">
      <c r="A3176" s="7">
        <v>3173</v>
      </c>
      <c r="B3176" s="8" t="s">
        <v>5671</v>
      </c>
      <c r="C3176" s="4">
        <v>45977</v>
      </c>
      <c r="D3176" s="8" t="s">
        <v>10</v>
      </c>
      <c r="E3176" s="9">
        <v>45983</v>
      </c>
      <c r="F3176" s="3" t="s">
        <v>11</v>
      </c>
      <c r="G3176" s="8" t="s">
        <v>5672</v>
      </c>
      <c r="H3176" s="5" t="s">
        <v>13</v>
      </c>
      <c r="I3176" s="6">
        <v>90</v>
      </c>
    </row>
    <row r="3177" customHeight="1" spans="1:9">
      <c r="A3177" s="2">
        <v>3174</v>
      </c>
      <c r="B3177" s="8" t="s">
        <v>5673</v>
      </c>
      <c r="C3177" s="4">
        <v>45977</v>
      </c>
      <c r="D3177" s="8" t="s">
        <v>10</v>
      </c>
      <c r="E3177" s="9">
        <v>45983</v>
      </c>
      <c r="F3177" s="3" t="s">
        <v>11</v>
      </c>
      <c r="G3177" s="8" t="s">
        <v>5674</v>
      </c>
      <c r="H3177" s="5" t="s">
        <v>13</v>
      </c>
      <c r="I3177" s="6">
        <v>90</v>
      </c>
    </row>
    <row r="3178" customHeight="1" spans="1:9">
      <c r="A3178" s="7">
        <v>3175</v>
      </c>
      <c r="B3178" s="8" t="s">
        <v>5675</v>
      </c>
      <c r="C3178" s="4">
        <v>45977</v>
      </c>
      <c r="D3178" s="8" t="s">
        <v>62</v>
      </c>
      <c r="E3178" s="9">
        <v>45989</v>
      </c>
      <c r="F3178" s="3" t="s">
        <v>63</v>
      </c>
      <c r="G3178" s="8" t="s">
        <v>5676</v>
      </c>
      <c r="H3178" s="5" t="s">
        <v>13</v>
      </c>
      <c r="I3178" s="6">
        <v>90</v>
      </c>
    </row>
    <row r="3179" customHeight="1" spans="1:9">
      <c r="A3179" s="2">
        <v>3176</v>
      </c>
      <c r="B3179" s="8" t="s">
        <v>5677</v>
      </c>
      <c r="C3179" s="4">
        <v>45977</v>
      </c>
      <c r="D3179" s="8" t="s">
        <v>10</v>
      </c>
      <c r="E3179" s="9">
        <v>45983</v>
      </c>
      <c r="F3179" s="3" t="s">
        <v>11</v>
      </c>
      <c r="G3179" s="8" t="s">
        <v>5678</v>
      </c>
      <c r="H3179" s="5" t="s">
        <v>13</v>
      </c>
      <c r="I3179" s="6">
        <v>90</v>
      </c>
    </row>
    <row r="3180" customHeight="1" spans="1:9">
      <c r="A3180" s="7">
        <v>3177</v>
      </c>
      <c r="B3180" s="8" t="s">
        <v>5677</v>
      </c>
      <c r="C3180" s="4">
        <v>45977</v>
      </c>
      <c r="D3180" s="8" t="s">
        <v>10</v>
      </c>
      <c r="E3180" s="9">
        <v>45983</v>
      </c>
      <c r="F3180" s="3" t="s">
        <v>11</v>
      </c>
      <c r="G3180" s="8" t="s">
        <v>5679</v>
      </c>
      <c r="H3180" s="5" t="s">
        <v>13</v>
      </c>
      <c r="I3180" s="6">
        <v>90</v>
      </c>
    </row>
    <row r="3181" customHeight="1" spans="1:9">
      <c r="A3181" s="2">
        <v>3178</v>
      </c>
      <c r="B3181" s="8" t="s">
        <v>5680</v>
      </c>
      <c r="C3181" s="4">
        <v>45977</v>
      </c>
      <c r="D3181" s="8" t="s">
        <v>90</v>
      </c>
      <c r="E3181" s="9">
        <v>45980</v>
      </c>
      <c r="F3181" s="3" t="s">
        <v>91</v>
      </c>
      <c r="G3181" s="8" t="s">
        <v>5681</v>
      </c>
      <c r="H3181" s="5" t="s">
        <v>13</v>
      </c>
      <c r="I3181" s="6">
        <v>90</v>
      </c>
    </row>
    <row r="3182" customHeight="1" spans="1:9">
      <c r="A3182" s="7">
        <v>3179</v>
      </c>
      <c r="B3182" s="8" t="s">
        <v>5682</v>
      </c>
      <c r="C3182" s="4">
        <v>45977</v>
      </c>
      <c r="D3182" s="8" t="s">
        <v>27</v>
      </c>
      <c r="E3182" s="9">
        <v>45982</v>
      </c>
      <c r="F3182" s="3" t="s">
        <v>305</v>
      </c>
      <c r="G3182" s="8" t="s">
        <v>5683</v>
      </c>
      <c r="H3182" s="5" t="s">
        <v>13</v>
      </c>
      <c r="I3182" s="6">
        <v>90</v>
      </c>
    </row>
    <row r="3183" customHeight="1" spans="1:9">
      <c r="A3183" s="2">
        <v>3180</v>
      </c>
      <c r="B3183" s="8" t="s">
        <v>5684</v>
      </c>
      <c r="C3183" s="4">
        <v>45977</v>
      </c>
      <c r="D3183" s="8" t="s">
        <v>58</v>
      </c>
      <c r="E3183" s="9">
        <v>45990</v>
      </c>
      <c r="F3183" s="3" t="s">
        <v>59</v>
      </c>
      <c r="G3183" s="8" t="s">
        <v>5685</v>
      </c>
      <c r="H3183" s="5" t="s">
        <v>13</v>
      </c>
      <c r="I3183" s="6">
        <v>90</v>
      </c>
    </row>
    <row r="3184" customHeight="1" spans="1:9">
      <c r="A3184" s="7">
        <v>3181</v>
      </c>
      <c r="B3184" s="8" t="s">
        <v>5684</v>
      </c>
      <c r="C3184" s="4">
        <v>45977</v>
      </c>
      <c r="D3184" s="8" t="s">
        <v>58</v>
      </c>
      <c r="E3184" s="9">
        <v>45990</v>
      </c>
      <c r="F3184" s="3" t="s">
        <v>59</v>
      </c>
      <c r="G3184" s="8" t="s">
        <v>5686</v>
      </c>
      <c r="H3184" s="5" t="s">
        <v>13</v>
      </c>
      <c r="I3184" s="6">
        <v>90</v>
      </c>
    </row>
    <row r="3185" customHeight="1" spans="1:9">
      <c r="A3185" s="2">
        <v>3182</v>
      </c>
      <c r="B3185" s="8" t="s">
        <v>5687</v>
      </c>
      <c r="C3185" s="4">
        <v>45978</v>
      </c>
      <c r="D3185" s="8" t="s">
        <v>249</v>
      </c>
      <c r="E3185" s="9">
        <v>45989</v>
      </c>
      <c r="F3185" s="3" t="s">
        <v>250</v>
      </c>
      <c r="G3185" s="8" t="s">
        <v>5688</v>
      </c>
      <c r="H3185" s="5" t="s">
        <v>13</v>
      </c>
      <c r="I3185" s="6">
        <v>90</v>
      </c>
    </row>
    <row r="3186" customHeight="1" spans="1:9">
      <c r="A3186" s="7">
        <v>3183</v>
      </c>
      <c r="B3186" s="8" t="s">
        <v>5687</v>
      </c>
      <c r="C3186" s="4">
        <v>45978</v>
      </c>
      <c r="D3186" s="8" t="s">
        <v>249</v>
      </c>
      <c r="E3186" s="9">
        <v>45989</v>
      </c>
      <c r="F3186" s="3" t="s">
        <v>250</v>
      </c>
      <c r="G3186" s="8" t="s">
        <v>5689</v>
      </c>
      <c r="H3186" s="5" t="s">
        <v>13</v>
      </c>
      <c r="I3186" s="6">
        <v>90</v>
      </c>
    </row>
    <row r="3187" customHeight="1" spans="1:9">
      <c r="A3187" s="2">
        <v>3184</v>
      </c>
      <c r="B3187" s="8" t="s">
        <v>5690</v>
      </c>
      <c r="C3187" s="4">
        <v>45978</v>
      </c>
      <c r="D3187" s="8" t="s">
        <v>771</v>
      </c>
      <c r="E3187" s="9">
        <v>45984</v>
      </c>
      <c r="F3187" s="3" t="s">
        <v>772</v>
      </c>
      <c r="G3187" s="8" t="s">
        <v>5691</v>
      </c>
      <c r="H3187" s="5" t="s">
        <v>13</v>
      </c>
      <c r="I3187" s="6">
        <v>90</v>
      </c>
    </row>
    <row r="3188" customHeight="1" spans="1:9">
      <c r="A3188" s="7">
        <v>3185</v>
      </c>
      <c r="B3188" s="8" t="s">
        <v>5690</v>
      </c>
      <c r="C3188" s="4">
        <v>45978</v>
      </c>
      <c r="D3188" s="8" t="s">
        <v>771</v>
      </c>
      <c r="E3188" s="9">
        <v>45984</v>
      </c>
      <c r="F3188" s="3" t="s">
        <v>772</v>
      </c>
      <c r="G3188" s="8" t="s">
        <v>5692</v>
      </c>
      <c r="H3188" s="5" t="s">
        <v>13</v>
      </c>
      <c r="I3188" s="6">
        <v>90</v>
      </c>
    </row>
    <row r="3189" customHeight="1" spans="1:9">
      <c r="A3189" s="2">
        <v>3186</v>
      </c>
      <c r="B3189" s="8" t="s">
        <v>5693</v>
      </c>
      <c r="C3189" s="4">
        <v>45978</v>
      </c>
      <c r="D3189" s="8" t="s">
        <v>291</v>
      </c>
      <c r="E3189" s="9">
        <v>45982</v>
      </c>
      <c r="F3189" s="3" t="s">
        <v>292</v>
      </c>
      <c r="G3189" s="8" t="s">
        <v>5694</v>
      </c>
      <c r="H3189" s="5" t="s">
        <v>13</v>
      </c>
      <c r="I3189" s="6">
        <v>90</v>
      </c>
    </row>
    <row r="3190" customHeight="1" spans="1:9">
      <c r="A3190" s="7">
        <v>3187</v>
      </c>
      <c r="B3190" s="8" t="s">
        <v>5695</v>
      </c>
      <c r="C3190" s="4">
        <v>45978</v>
      </c>
      <c r="D3190" s="8" t="s">
        <v>721</v>
      </c>
      <c r="E3190" s="9">
        <v>45982</v>
      </c>
      <c r="F3190" s="3" t="s">
        <v>28</v>
      </c>
      <c r="G3190" s="8" t="s">
        <v>5696</v>
      </c>
      <c r="H3190" s="5" t="s">
        <v>13</v>
      </c>
      <c r="I3190" s="6">
        <v>90</v>
      </c>
    </row>
    <row r="3191" customHeight="1" spans="1:9">
      <c r="A3191" s="2">
        <v>3188</v>
      </c>
      <c r="B3191" s="8" t="s">
        <v>5697</v>
      </c>
      <c r="C3191" s="4">
        <v>45978</v>
      </c>
      <c r="D3191" s="8" t="s">
        <v>198</v>
      </c>
      <c r="E3191" s="9">
        <v>45987</v>
      </c>
      <c r="F3191" s="3" t="s">
        <v>199</v>
      </c>
      <c r="G3191" s="8" t="s">
        <v>5698</v>
      </c>
      <c r="H3191" s="5" t="s">
        <v>13</v>
      </c>
      <c r="I3191" s="6">
        <v>90</v>
      </c>
    </row>
    <row r="3192" customHeight="1" spans="1:9">
      <c r="A3192" s="7">
        <v>3189</v>
      </c>
      <c r="B3192" s="8" t="s">
        <v>5699</v>
      </c>
      <c r="C3192" s="4">
        <v>45978</v>
      </c>
      <c r="D3192" s="8" t="s">
        <v>721</v>
      </c>
      <c r="E3192" s="9">
        <v>45983</v>
      </c>
      <c r="F3192" s="3" t="s">
        <v>722</v>
      </c>
      <c r="G3192" s="8" t="s">
        <v>5700</v>
      </c>
      <c r="H3192" s="5" t="s">
        <v>13</v>
      </c>
      <c r="I3192" s="6">
        <v>90</v>
      </c>
    </row>
    <row r="3193" customHeight="1" spans="1:9">
      <c r="A3193" s="2">
        <v>3190</v>
      </c>
      <c r="B3193" s="8" t="s">
        <v>5699</v>
      </c>
      <c r="C3193" s="4">
        <v>45978</v>
      </c>
      <c r="D3193" s="8" t="s">
        <v>721</v>
      </c>
      <c r="E3193" s="9">
        <v>45983</v>
      </c>
      <c r="F3193" s="3" t="s">
        <v>722</v>
      </c>
      <c r="G3193" s="8" t="s">
        <v>5701</v>
      </c>
      <c r="H3193" s="5" t="s">
        <v>13</v>
      </c>
      <c r="I3193" s="6">
        <v>90</v>
      </c>
    </row>
    <row r="3194" customHeight="1" spans="1:9">
      <c r="A3194" s="7">
        <v>3191</v>
      </c>
      <c r="B3194" s="8" t="s">
        <v>5702</v>
      </c>
      <c r="C3194" s="4">
        <v>45978</v>
      </c>
      <c r="D3194" s="8" t="s">
        <v>10</v>
      </c>
      <c r="E3194" s="9">
        <v>45983</v>
      </c>
      <c r="F3194" s="3" t="s">
        <v>11</v>
      </c>
      <c r="G3194" s="8" t="s">
        <v>5703</v>
      </c>
      <c r="H3194" s="5" t="s">
        <v>13</v>
      </c>
      <c r="I3194" s="6">
        <v>90</v>
      </c>
    </row>
    <row r="3195" customHeight="1" spans="1:9">
      <c r="A3195" s="2">
        <v>3192</v>
      </c>
      <c r="B3195" s="8" t="s">
        <v>5704</v>
      </c>
      <c r="C3195" s="4">
        <v>45978</v>
      </c>
      <c r="D3195" s="8" t="s">
        <v>161</v>
      </c>
      <c r="E3195" s="9">
        <v>45986</v>
      </c>
      <c r="F3195" s="3" t="s">
        <v>162</v>
      </c>
      <c r="G3195" s="8" t="s">
        <v>5705</v>
      </c>
      <c r="H3195" s="5" t="s">
        <v>13</v>
      </c>
      <c r="I3195" s="6">
        <v>90</v>
      </c>
    </row>
    <row r="3196" customHeight="1" spans="1:9">
      <c r="A3196" s="7">
        <v>3193</v>
      </c>
      <c r="B3196" s="8" t="s">
        <v>5706</v>
      </c>
      <c r="C3196" s="4">
        <v>45978</v>
      </c>
      <c r="D3196" s="8" t="s">
        <v>392</v>
      </c>
      <c r="E3196" s="9">
        <v>45982</v>
      </c>
      <c r="F3196" s="3" t="s">
        <v>393</v>
      </c>
      <c r="G3196" s="8" t="s">
        <v>5707</v>
      </c>
      <c r="H3196" s="5" t="s">
        <v>13</v>
      </c>
      <c r="I3196" s="6">
        <v>90</v>
      </c>
    </row>
    <row r="3197" customHeight="1" spans="1:9">
      <c r="A3197" s="2">
        <v>3194</v>
      </c>
      <c r="B3197" s="8" t="s">
        <v>5708</v>
      </c>
      <c r="C3197" s="4">
        <v>45978</v>
      </c>
      <c r="D3197" s="8" t="s">
        <v>1173</v>
      </c>
      <c r="E3197" s="9">
        <v>45982</v>
      </c>
      <c r="F3197" s="3" t="s">
        <v>1174</v>
      </c>
      <c r="G3197" s="8" t="s">
        <v>5709</v>
      </c>
      <c r="H3197" s="5" t="s">
        <v>13</v>
      </c>
      <c r="I3197" s="6">
        <v>90</v>
      </c>
    </row>
    <row r="3198" customHeight="1" spans="1:9">
      <c r="A3198" s="7">
        <v>3195</v>
      </c>
      <c r="B3198" s="8" t="s">
        <v>5710</v>
      </c>
      <c r="C3198" s="4">
        <v>45978</v>
      </c>
      <c r="D3198" s="8" t="s">
        <v>376</v>
      </c>
      <c r="E3198" s="9">
        <v>45981</v>
      </c>
      <c r="F3198" s="3" t="s">
        <v>377</v>
      </c>
      <c r="G3198" s="8" t="s">
        <v>5711</v>
      </c>
      <c r="H3198" s="5" t="s">
        <v>13</v>
      </c>
      <c r="I3198" s="6">
        <v>90</v>
      </c>
    </row>
    <row r="3199" customHeight="1" spans="1:9">
      <c r="A3199" s="2">
        <v>3196</v>
      </c>
      <c r="B3199" s="8" t="s">
        <v>5712</v>
      </c>
      <c r="C3199" s="4">
        <v>45978</v>
      </c>
      <c r="D3199" s="8" t="s">
        <v>291</v>
      </c>
      <c r="E3199" s="9">
        <v>45989</v>
      </c>
      <c r="F3199" s="3" t="s">
        <v>292</v>
      </c>
      <c r="G3199" s="8" t="s">
        <v>5713</v>
      </c>
      <c r="H3199" s="5" t="s">
        <v>13</v>
      </c>
      <c r="I3199" s="6">
        <v>90</v>
      </c>
    </row>
    <row r="3200" customHeight="1" spans="1:9">
      <c r="A3200" s="7">
        <v>3197</v>
      </c>
      <c r="B3200" s="8" t="s">
        <v>5712</v>
      </c>
      <c r="C3200" s="4">
        <v>45978</v>
      </c>
      <c r="D3200" s="8" t="s">
        <v>291</v>
      </c>
      <c r="E3200" s="9">
        <v>45989</v>
      </c>
      <c r="F3200" s="3" t="s">
        <v>292</v>
      </c>
      <c r="G3200" s="8" t="s">
        <v>5714</v>
      </c>
      <c r="H3200" s="5" t="s">
        <v>13</v>
      </c>
      <c r="I3200" s="6">
        <v>90</v>
      </c>
    </row>
    <row r="3201" customHeight="1" spans="1:9">
      <c r="A3201" s="2">
        <v>3198</v>
      </c>
      <c r="B3201" s="8" t="s">
        <v>5715</v>
      </c>
      <c r="C3201" s="4">
        <v>45978</v>
      </c>
      <c r="D3201" s="8" t="s">
        <v>376</v>
      </c>
      <c r="E3201" s="9">
        <v>45981</v>
      </c>
      <c r="F3201" s="3" t="s">
        <v>377</v>
      </c>
      <c r="G3201" s="8" t="s">
        <v>5716</v>
      </c>
      <c r="H3201" s="5" t="s">
        <v>13</v>
      </c>
      <c r="I3201" s="6">
        <v>90</v>
      </c>
    </row>
    <row r="3202" customHeight="1" spans="1:9">
      <c r="A3202" s="7">
        <v>3199</v>
      </c>
      <c r="B3202" s="8" t="s">
        <v>5715</v>
      </c>
      <c r="C3202" s="4">
        <v>45978</v>
      </c>
      <c r="D3202" s="8" t="s">
        <v>376</v>
      </c>
      <c r="E3202" s="9">
        <v>45981</v>
      </c>
      <c r="F3202" s="3" t="s">
        <v>377</v>
      </c>
      <c r="G3202" s="8" t="s">
        <v>5717</v>
      </c>
      <c r="H3202" s="5" t="s">
        <v>13</v>
      </c>
      <c r="I3202" s="6">
        <v>90</v>
      </c>
    </row>
    <row r="3203" customHeight="1" spans="1:9">
      <c r="A3203" s="2">
        <v>3200</v>
      </c>
      <c r="B3203" s="8" t="s">
        <v>5718</v>
      </c>
      <c r="C3203" s="4">
        <v>45978</v>
      </c>
      <c r="D3203" s="8" t="s">
        <v>291</v>
      </c>
      <c r="E3203" s="9">
        <v>45983</v>
      </c>
      <c r="F3203" s="3" t="s">
        <v>292</v>
      </c>
      <c r="G3203" s="8" t="s">
        <v>5719</v>
      </c>
      <c r="H3203" s="5" t="s">
        <v>13</v>
      </c>
      <c r="I3203" s="6">
        <v>90</v>
      </c>
    </row>
    <row r="3204" customHeight="1" spans="1:9">
      <c r="A3204" s="7">
        <v>3201</v>
      </c>
      <c r="B3204" s="8" t="s">
        <v>5718</v>
      </c>
      <c r="C3204" s="4">
        <v>45978</v>
      </c>
      <c r="D3204" s="8" t="s">
        <v>291</v>
      </c>
      <c r="E3204" s="9">
        <v>45983</v>
      </c>
      <c r="F3204" s="3" t="s">
        <v>292</v>
      </c>
      <c r="G3204" s="8" t="s">
        <v>5720</v>
      </c>
      <c r="H3204" s="5" t="s">
        <v>13</v>
      </c>
      <c r="I3204" s="6">
        <v>90</v>
      </c>
    </row>
    <row r="3205" customHeight="1" spans="1:9">
      <c r="A3205" s="2">
        <v>3202</v>
      </c>
      <c r="B3205" s="8" t="s">
        <v>5721</v>
      </c>
      <c r="C3205" s="4">
        <v>45978</v>
      </c>
      <c r="D3205" s="8" t="s">
        <v>81</v>
      </c>
      <c r="E3205" s="9">
        <v>45983</v>
      </c>
      <c r="F3205" s="3" t="s">
        <v>63</v>
      </c>
      <c r="G3205" s="8" t="s">
        <v>5722</v>
      </c>
      <c r="H3205" s="5" t="s">
        <v>13</v>
      </c>
      <c r="I3205" s="6">
        <v>90</v>
      </c>
    </row>
    <row r="3206" customHeight="1" spans="1:9">
      <c r="A3206" s="7">
        <v>3203</v>
      </c>
      <c r="B3206" s="8" t="s">
        <v>5721</v>
      </c>
      <c r="C3206" s="4">
        <v>45978</v>
      </c>
      <c r="D3206" s="8" t="s">
        <v>81</v>
      </c>
      <c r="E3206" s="9">
        <v>45983</v>
      </c>
      <c r="F3206" s="3" t="s">
        <v>63</v>
      </c>
      <c r="G3206" s="8" t="s">
        <v>5723</v>
      </c>
      <c r="H3206" s="5" t="s">
        <v>13</v>
      </c>
      <c r="I3206" s="6">
        <v>90</v>
      </c>
    </row>
    <row r="3207" customHeight="1" spans="1:9">
      <c r="A3207" s="2">
        <v>3204</v>
      </c>
      <c r="B3207" s="8" t="s">
        <v>5721</v>
      </c>
      <c r="C3207" s="4">
        <v>45978</v>
      </c>
      <c r="D3207" s="8" t="s">
        <v>81</v>
      </c>
      <c r="E3207" s="9">
        <v>45983</v>
      </c>
      <c r="F3207" s="3" t="s">
        <v>63</v>
      </c>
      <c r="G3207" s="8" t="s">
        <v>5724</v>
      </c>
      <c r="H3207" s="5" t="s">
        <v>13</v>
      </c>
      <c r="I3207" s="6">
        <v>90</v>
      </c>
    </row>
    <row r="3208" customHeight="1" spans="1:9">
      <c r="A3208" s="7">
        <v>3205</v>
      </c>
      <c r="B3208" s="8" t="s">
        <v>5725</v>
      </c>
      <c r="C3208" s="4">
        <v>45978</v>
      </c>
      <c r="D3208" s="8" t="s">
        <v>353</v>
      </c>
      <c r="E3208" s="9">
        <v>45990</v>
      </c>
      <c r="F3208" s="3" t="s">
        <v>354</v>
      </c>
      <c r="G3208" s="8" t="s">
        <v>5726</v>
      </c>
      <c r="H3208" s="5" t="s">
        <v>13</v>
      </c>
      <c r="I3208" s="6">
        <v>90</v>
      </c>
    </row>
    <row r="3209" customHeight="1" spans="1:9">
      <c r="A3209" s="2">
        <v>3206</v>
      </c>
      <c r="B3209" s="8" t="s">
        <v>5727</v>
      </c>
      <c r="C3209" s="4">
        <v>45978</v>
      </c>
      <c r="D3209" s="8" t="s">
        <v>353</v>
      </c>
      <c r="E3209" s="9">
        <v>45990</v>
      </c>
      <c r="F3209" s="3" t="s">
        <v>354</v>
      </c>
      <c r="G3209" s="8" t="s">
        <v>5728</v>
      </c>
      <c r="H3209" s="5" t="s">
        <v>13</v>
      </c>
      <c r="I3209" s="6">
        <v>90</v>
      </c>
    </row>
    <row r="3210" customHeight="1" spans="1:9">
      <c r="A3210" s="7">
        <v>3207</v>
      </c>
      <c r="B3210" s="8" t="s">
        <v>5729</v>
      </c>
      <c r="C3210" s="4">
        <v>45978</v>
      </c>
      <c r="D3210" s="8" t="s">
        <v>31</v>
      </c>
      <c r="E3210" s="9">
        <v>45981</v>
      </c>
      <c r="F3210" s="3" t="s">
        <v>32</v>
      </c>
      <c r="G3210" s="8" t="s">
        <v>5730</v>
      </c>
      <c r="H3210" s="5" t="s">
        <v>13</v>
      </c>
      <c r="I3210" s="6">
        <v>90</v>
      </c>
    </row>
    <row r="3211" customHeight="1" spans="1:9">
      <c r="A3211" s="2">
        <v>3208</v>
      </c>
      <c r="B3211" s="8" t="s">
        <v>5729</v>
      </c>
      <c r="C3211" s="4">
        <v>45978</v>
      </c>
      <c r="D3211" s="8" t="s">
        <v>31</v>
      </c>
      <c r="E3211" s="9">
        <v>45981</v>
      </c>
      <c r="F3211" s="3" t="s">
        <v>32</v>
      </c>
      <c r="G3211" s="8" t="s">
        <v>5731</v>
      </c>
      <c r="H3211" s="5" t="s">
        <v>13</v>
      </c>
      <c r="I3211" s="6">
        <v>90</v>
      </c>
    </row>
    <row r="3212" customHeight="1" spans="1:9">
      <c r="A3212" s="7">
        <v>3209</v>
      </c>
      <c r="B3212" s="8" t="s">
        <v>5732</v>
      </c>
      <c r="C3212" s="4">
        <v>45978</v>
      </c>
      <c r="D3212" s="8" t="s">
        <v>1173</v>
      </c>
      <c r="E3212" s="9">
        <v>45982</v>
      </c>
      <c r="F3212" s="3" t="s">
        <v>1174</v>
      </c>
      <c r="G3212" s="8" t="s">
        <v>5733</v>
      </c>
      <c r="H3212" s="5" t="s">
        <v>13</v>
      </c>
      <c r="I3212" s="6">
        <v>90</v>
      </c>
    </row>
    <row r="3213" customHeight="1" spans="1:9">
      <c r="A3213" s="2">
        <v>3210</v>
      </c>
      <c r="B3213" s="8" t="s">
        <v>5734</v>
      </c>
      <c r="C3213" s="4">
        <v>45978</v>
      </c>
      <c r="D3213" s="8" t="s">
        <v>1173</v>
      </c>
      <c r="E3213" s="9">
        <v>45982</v>
      </c>
      <c r="F3213" s="3" t="s">
        <v>1174</v>
      </c>
      <c r="G3213" s="8" t="s">
        <v>5735</v>
      </c>
      <c r="H3213" s="5" t="s">
        <v>13</v>
      </c>
      <c r="I3213" s="6">
        <v>90</v>
      </c>
    </row>
    <row r="3214" customHeight="1" spans="1:9">
      <c r="A3214" s="7">
        <v>3211</v>
      </c>
      <c r="B3214" s="8" t="s">
        <v>5736</v>
      </c>
      <c r="C3214" s="4">
        <v>45978</v>
      </c>
      <c r="D3214" s="8" t="s">
        <v>137</v>
      </c>
      <c r="E3214" s="9">
        <v>45991</v>
      </c>
      <c r="F3214" s="3" t="s">
        <v>138</v>
      </c>
      <c r="G3214" s="8" t="s">
        <v>5737</v>
      </c>
      <c r="H3214" s="5" t="s">
        <v>13</v>
      </c>
      <c r="I3214" s="6">
        <v>90</v>
      </c>
    </row>
    <row r="3215" customHeight="1" spans="1:9">
      <c r="A3215" s="2">
        <v>3212</v>
      </c>
      <c r="B3215" s="8" t="s">
        <v>5738</v>
      </c>
      <c r="C3215" s="4">
        <v>45978</v>
      </c>
      <c r="D3215" s="8" t="s">
        <v>27</v>
      </c>
      <c r="E3215" s="9">
        <v>45981</v>
      </c>
      <c r="F3215" s="3" t="s">
        <v>28</v>
      </c>
      <c r="G3215" s="8" t="s">
        <v>5739</v>
      </c>
      <c r="H3215" s="5" t="s">
        <v>13</v>
      </c>
      <c r="I3215" s="6">
        <v>90</v>
      </c>
    </row>
    <row r="3216" customHeight="1" spans="1:9">
      <c r="A3216" s="7">
        <v>3213</v>
      </c>
      <c r="B3216" s="8" t="s">
        <v>5740</v>
      </c>
      <c r="C3216" s="4">
        <v>45978</v>
      </c>
      <c r="D3216" s="8" t="s">
        <v>650</v>
      </c>
      <c r="E3216" s="9">
        <v>45983</v>
      </c>
      <c r="F3216" s="3" t="s">
        <v>651</v>
      </c>
      <c r="G3216" s="8" t="s">
        <v>5741</v>
      </c>
      <c r="H3216" s="5" t="s">
        <v>13</v>
      </c>
      <c r="I3216" s="6">
        <v>90</v>
      </c>
    </row>
    <row r="3217" customHeight="1" spans="1:9">
      <c r="A3217" s="2">
        <v>3214</v>
      </c>
      <c r="B3217" s="8" t="s">
        <v>5742</v>
      </c>
      <c r="C3217" s="4">
        <v>45978</v>
      </c>
      <c r="D3217" s="8" t="s">
        <v>380</v>
      </c>
      <c r="E3217" s="9">
        <v>45988</v>
      </c>
      <c r="F3217" s="3" t="s">
        <v>381</v>
      </c>
      <c r="G3217" s="8" t="s">
        <v>5743</v>
      </c>
      <c r="H3217" s="5" t="s">
        <v>13</v>
      </c>
      <c r="I3217" s="6">
        <v>90</v>
      </c>
    </row>
    <row r="3218" customHeight="1" spans="1:9">
      <c r="A3218" s="7">
        <v>3215</v>
      </c>
      <c r="B3218" s="8" t="s">
        <v>5744</v>
      </c>
      <c r="C3218" s="4">
        <v>45978</v>
      </c>
      <c r="D3218" s="8" t="s">
        <v>249</v>
      </c>
      <c r="E3218" s="9">
        <v>45982</v>
      </c>
      <c r="F3218" s="3" t="s">
        <v>250</v>
      </c>
      <c r="G3218" s="8" t="s">
        <v>5745</v>
      </c>
      <c r="H3218" s="5" t="s">
        <v>13</v>
      </c>
      <c r="I3218" s="6">
        <v>90</v>
      </c>
    </row>
    <row r="3219" customHeight="1" spans="1:9">
      <c r="A3219" s="2">
        <v>3216</v>
      </c>
      <c r="B3219" s="8" t="s">
        <v>5746</v>
      </c>
      <c r="C3219" s="4">
        <v>45978</v>
      </c>
      <c r="D3219" s="8" t="s">
        <v>624</v>
      </c>
      <c r="E3219" s="9">
        <v>45981</v>
      </c>
      <c r="F3219" s="3" t="s">
        <v>91</v>
      </c>
      <c r="G3219" s="8" t="s">
        <v>5747</v>
      </c>
      <c r="H3219" s="5" t="s">
        <v>13</v>
      </c>
      <c r="I3219" s="6">
        <v>90</v>
      </c>
    </row>
    <row r="3220" customHeight="1" spans="1:9">
      <c r="A3220" s="7">
        <v>3217</v>
      </c>
      <c r="B3220" s="8" t="s">
        <v>5748</v>
      </c>
      <c r="C3220" s="4">
        <v>45978</v>
      </c>
      <c r="D3220" s="8" t="s">
        <v>879</v>
      </c>
      <c r="E3220" s="9">
        <v>45984</v>
      </c>
      <c r="F3220" s="3" t="s">
        <v>434</v>
      </c>
      <c r="G3220" s="8" t="s">
        <v>5749</v>
      </c>
      <c r="H3220" s="5" t="s">
        <v>13</v>
      </c>
      <c r="I3220" s="6">
        <v>90</v>
      </c>
    </row>
    <row r="3221" customHeight="1" spans="1:9">
      <c r="A3221" s="2">
        <v>3218</v>
      </c>
      <c r="B3221" s="8" t="s">
        <v>5748</v>
      </c>
      <c r="C3221" s="4">
        <v>45978</v>
      </c>
      <c r="D3221" s="8" t="s">
        <v>879</v>
      </c>
      <c r="E3221" s="9">
        <v>45984</v>
      </c>
      <c r="F3221" s="3" t="s">
        <v>434</v>
      </c>
      <c r="G3221" s="8" t="s">
        <v>5750</v>
      </c>
      <c r="H3221" s="5" t="s">
        <v>13</v>
      </c>
      <c r="I3221" s="6">
        <v>90</v>
      </c>
    </row>
    <row r="3222" customHeight="1" spans="1:9">
      <c r="A3222" s="7">
        <v>3219</v>
      </c>
      <c r="B3222" s="8" t="s">
        <v>5748</v>
      </c>
      <c r="C3222" s="4">
        <v>45978</v>
      </c>
      <c r="D3222" s="8" t="s">
        <v>879</v>
      </c>
      <c r="E3222" s="9">
        <v>45984</v>
      </c>
      <c r="F3222" s="3" t="s">
        <v>434</v>
      </c>
      <c r="G3222" s="8" t="s">
        <v>5751</v>
      </c>
      <c r="H3222" s="5" t="s">
        <v>13</v>
      </c>
      <c r="I3222" s="6">
        <v>90</v>
      </c>
    </row>
    <row r="3223" customHeight="1" spans="1:9">
      <c r="A3223" s="2">
        <v>3220</v>
      </c>
      <c r="B3223" s="8" t="s">
        <v>5748</v>
      </c>
      <c r="C3223" s="4">
        <v>45978</v>
      </c>
      <c r="D3223" s="8" t="s">
        <v>879</v>
      </c>
      <c r="E3223" s="9">
        <v>45984</v>
      </c>
      <c r="F3223" s="3" t="s">
        <v>434</v>
      </c>
      <c r="G3223" s="8" t="s">
        <v>5752</v>
      </c>
      <c r="H3223" s="5" t="s">
        <v>13</v>
      </c>
      <c r="I3223" s="6">
        <v>90</v>
      </c>
    </row>
    <row r="3224" customHeight="1" spans="1:9">
      <c r="A3224" s="7">
        <v>3221</v>
      </c>
      <c r="B3224" s="8" t="s">
        <v>5753</v>
      </c>
      <c r="C3224" s="4">
        <v>45978</v>
      </c>
      <c r="D3224" s="8" t="s">
        <v>336</v>
      </c>
      <c r="E3224" s="9">
        <v>45986</v>
      </c>
      <c r="F3224" s="3" t="s">
        <v>337</v>
      </c>
      <c r="G3224" s="8" t="s">
        <v>5754</v>
      </c>
      <c r="H3224" s="5" t="s">
        <v>13</v>
      </c>
      <c r="I3224" s="6">
        <v>90</v>
      </c>
    </row>
    <row r="3225" customHeight="1" spans="1:9">
      <c r="A3225" s="2">
        <v>3222</v>
      </c>
      <c r="B3225" s="8" t="s">
        <v>5755</v>
      </c>
      <c r="C3225" s="4">
        <v>45978</v>
      </c>
      <c r="D3225" s="8" t="s">
        <v>90</v>
      </c>
      <c r="E3225" s="9">
        <v>45983</v>
      </c>
      <c r="F3225" s="3" t="s">
        <v>91</v>
      </c>
      <c r="G3225" s="8" t="s">
        <v>5756</v>
      </c>
      <c r="H3225" s="5" t="s">
        <v>13</v>
      </c>
      <c r="I3225" s="6">
        <v>90</v>
      </c>
    </row>
    <row r="3226" customHeight="1" spans="1:9">
      <c r="A3226" s="7">
        <v>3223</v>
      </c>
      <c r="B3226" s="8" t="s">
        <v>5757</v>
      </c>
      <c r="C3226" s="4">
        <v>45978</v>
      </c>
      <c r="D3226" s="8" t="s">
        <v>532</v>
      </c>
      <c r="E3226" s="9">
        <v>45985</v>
      </c>
      <c r="F3226" s="3" t="s">
        <v>533</v>
      </c>
      <c r="G3226" s="8" t="s">
        <v>5758</v>
      </c>
      <c r="H3226" s="5" t="s">
        <v>13</v>
      </c>
      <c r="I3226" s="6">
        <v>90</v>
      </c>
    </row>
    <row r="3227" customHeight="1" spans="1:9">
      <c r="A3227" s="2">
        <v>3224</v>
      </c>
      <c r="B3227" s="8" t="s">
        <v>5757</v>
      </c>
      <c r="C3227" s="4">
        <v>45978</v>
      </c>
      <c r="D3227" s="8" t="s">
        <v>532</v>
      </c>
      <c r="E3227" s="9">
        <v>45985</v>
      </c>
      <c r="F3227" s="3" t="s">
        <v>533</v>
      </c>
      <c r="G3227" s="8" t="s">
        <v>5759</v>
      </c>
      <c r="H3227" s="5" t="s">
        <v>13</v>
      </c>
      <c r="I3227" s="6">
        <v>90</v>
      </c>
    </row>
    <row r="3228" customHeight="1" spans="1:9">
      <c r="A3228" s="7">
        <v>3225</v>
      </c>
      <c r="B3228" s="8" t="s">
        <v>5760</v>
      </c>
      <c r="C3228" s="4">
        <v>45978</v>
      </c>
      <c r="D3228" s="8" t="s">
        <v>488</v>
      </c>
      <c r="E3228" s="9">
        <v>45986</v>
      </c>
      <c r="F3228" s="3" t="s">
        <v>28</v>
      </c>
      <c r="G3228" s="8" t="s">
        <v>5761</v>
      </c>
      <c r="H3228" s="5" t="s">
        <v>13</v>
      </c>
      <c r="I3228" s="6">
        <v>90</v>
      </c>
    </row>
    <row r="3229" customHeight="1" spans="1:9">
      <c r="A3229" s="2">
        <v>3226</v>
      </c>
      <c r="B3229" s="8" t="s">
        <v>5760</v>
      </c>
      <c r="C3229" s="4">
        <v>45978</v>
      </c>
      <c r="D3229" s="8" t="s">
        <v>488</v>
      </c>
      <c r="E3229" s="9">
        <v>45986</v>
      </c>
      <c r="F3229" s="3" t="s">
        <v>28</v>
      </c>
      <c r="G3229" s="8" t="s">
        <v>5762</v>
      </c>
      <c r="H3229" s="5" t="s">
        <v>13</v>
      </c>
      <c r="I3229" s="6">
        <v>90</v>
      </c>
    </row>
    <row r="3230" customHeight="1" spans="1:9">
      <c r="A3230" s="7">
        <v>3227</v>
      </c>
      <c r="B3230" s="8" t="s">
        <v>5763</v>
      </c>
      <c r="C3230" s="4">
        <v>45978</v>
      </c>
      <c r="D3230" s="8" t="s">
        <v>609</v>
      </c>
      <c r="E3230" s="9">
        <v>45981</v>
      </c>
      <c r="F3230" s="3" t="s">
        <v>610</v>
      </c>
      <c r="G3230" s="8" t="s">
        <v>5764</v>
      </c>
      <c r="H3230" s="5" t="s">
        <v>13</v>
      </c>
      <c r="I3230" s="6">
        <v>90</v>
      </c>
    </row>
    <row r="3231" customHeight="1" spans="1:9">
      <c r="A3231" s="2">
        <v>3228</v>
      </c>
      <c r="B3231" s="8" t="s">
        <v>5765</v>
      </c>
      <c r="C3231" s="4">
        <v>45978</v>
      </c>
      <c r="D3231" s="8" t="s">
        <v>15</v>
      </c>
      <c r="E3231" s="9">
        <v>45982</v>
      </c>
      <c r="F3231" s="3" t="s">
        <v>16</v>
      </c>
      <c r="G3231" s="8" t="s">
        <v>5766</v>
      </c>
      <c r="H3231" s="5" t="s">
        <v>13</v>
      </c>
      <c r="I3231" s="6">
        <v>90</v>
      </c>
    </row>
    <row r="3232" customHeight="1" spans="1:9">
      <c r="A3232" s="7">
        <v>3229</v>
      </c>
      <c r="B3232" s="8" t="s">
        <v>5767</v>
      </c>
      <c r="C3232" s="4">
        <v>45978</v>
      </c>
      <c r="D3232" s="8" t="s">
        <v>35</v>
      </c>
      <c r="E3232" s="9">
        <v>45985</v>
      </c>
      <c r="F3232" s="3" t="s">
        <v>36</v>
      </c>
      <c r="G3232" s="8" t="s">
        <v>5768</v>
      </c>
      <c r="H3232" s="5" t="s">
        <v>13</v>
      </c>
      <c r="I3232" s="6">
        <v>90</v>
      </c>
    </row>
    <row r="3233" customHeight="1" spans="1:9">
      <c r="A3233" s="2">
        <v>3230</v>
      </c>
      <c r="B3233" s="8" t="s">
        <v>5769</v>
      </c>
      <c r="C3233" s="4">
        <v>45978</v>
      </c>
      <c r="D3233" s="8" t="s">
        <v>43</v>
      </c>
      <c r="E3233" s="9">
        <v>45981</v>
      </c>
      <c r="F3233" s="3" t="s">
        <v>44</v>
      </c>
      <c r="G3233" s="8" t="s">
        <v>5770</v>
      </c>
      <c r="H3233" s="5" t="s">
        <v>13</v>
      </c>
      <c r="I3233" s="6">
        <v>90</v>
      </c>
    </row>
    <row r="3234" customHeight="1" spans="1:9">
      <c r="A3234" s="7">
        <v>3231</v>
      </c>
      <c r="B3234" s="8" t="s">
        <v>5771</v>
      </c>
      <c r="C3234" s="4">
        <v>45978</v>
      </c>
      <c r="D3234" s="8" t="s">
        <v>43</v>
      </c>
      <c r="E3234" s="9">
        <v>45981</v>
      </c>
      <c r="F3234" s="3" t="s">
        <v>44</v>
      </c>
      <c r="G3234" s="8" t="s">
        <v>5772</v>
      </c>
      <c r="H3234" s="5" t="s">
        <v>13</v>
      </c>
      <c r="I3234" s="6">
        <v>90</v>
      </c>
    </row>
    <row r="3235" customHeight="1" spans="1:9">
      <c r="A3235" s="2">
        <v>3232</v>
      </c>
      <c r="B3235" s="8" t="s">
        <v>5769</v>
      </c>
      <c r="C3235" s="4">
        <v>45978</v>
      </c>
      <c r="D3235" s="8" t="s">
        <v>43</v>
      </c>
      <c r="E3235" s="9">
        <v>45981</v>
      </c>
      <c r="F3235" s="3" t="s">
        <v>44</v>
      </c>
      <c r="G3235" s="8" t="s">
        <v>5773</v>
      </c>
      <c r="H3235" s="5" t="s">
        <v>13</v>
      </c>
      <c r="I3235" s="6">
        <v>90</v>
      </c>
    </row>
    <row r="3236" customHeight="1" spans="1:9">
      <c r="A3236" s="7">
        <v>3233</v>
      </c>
      <c r="B3236" s="8" t="s">
        <v>5774</v>
      </c>
      <c r="C3236" s="4">
        <v>45978</v>
      </c>
      <c r="D3236" s="8" t="s">
        <v>2601</v>
      </c>
      <c r="E3236" s="9">
        <v>45983</v>
      </c>
      <c r="F3236" s="3" t="s">
        <v>2602</v>
      </c>
      <c r="G3236" s="8" t="s">
        <v>5775</v>
      </c>
      <c r="H3236" s="5" t="s">
        <v>13</v>
      </c>
      <c r="I3236" s="6">
        <v>90</v>
      </c>
    </row>
    <row r="3237" customHeight="1" spans="1:9">
      <c r="A3237" s="2">
        <v>3234</v>
      </c>
      <c r="B3237" s="8" t="s">
        <v>5776</v>
      </c>
      <c r="C3237" s="4">
        <v>45978</v>
      </c>
      <c r="D3237" s="8" t="s">
        <v>941</v>
      </c>
      <c r="E3237" s="9">
        <v>45989</v>
      </c>
      <c r="F3237" s="3" t="s">
        <v>341</v>
      </c>
      <c r="G3237" s="8" t="s">
        <v>5777</v>
      </c>
      <c r="H3237" s="5" t="s">
        <v>13</v>
      </c>
      <c r="I3237" s="6">
        <v>90</v>
      </c>
    </row>
    <row r="3238" customHeight="1" spans="1:9">
      <c r="A3238" s="7">
        <v>3235</v>
      </c>
      <c r="B3238" s="8" t="s">
        <v>5778</v>
      </c>
      <c r="C3238" s="4">
        <v>45978</v>
      </c>
      <c r="D3238" s="8" t="s">
        <v>147</v>
      </c>
      <c r="E3238" s="9">
        <v>45987</v>
      </c>
      <c r="F3238" s="3" t="s">
        <v>148</v>
      </c>
      <c r="G3238" s="8" t="s">
        <v>5779</v>
      </c>
      <c r="H3238" s="5" t="s">
        <v>13</v>
      </c>
      <c r="I3238" s="6">
        <v>90</v>
      </c>
    </row>
    <row r="3239" customHeight="1" spans="1:9">
      <c r="A3239" s="2">
        <v>3236</v>
      </c>
      <c r="B3239" s="8" t="s">
        <v>5780</v>
      </c>
      <c r="C3239" s="4">
        <v>45978</v>
      </c>
      <c r="D3239" s="8" t="s">
        <v>941</v>
      </c>
      <c r="E3239" s="9">
        <v>45989</v>
      </c>
      <c r="F3239" s="3" t="s">
        <v>341</v>
      </c>
      <c r="G3239" s="8" t="s">
        <v>5781</v>
      </c>
      <c r="H3239" s="5" t="s">
        <v>13</v>
      </c>
      <c r="I3239" s="6">
        <v>90</v>
      </c>
    </row>
    <row r="3240" customHeight="1" spans="1:9">
      <c r="A3240" s="7">
        <v>3237</v>
      </c>
      <c r="B3240" s="8" t="s">
        <v>5782</v>
      </c>
      <c r="C3240" s="4">
        <v>45978</v>
      </c>
      <c r="D3240" s="8" t="s">
        <v>254</v>
      </c>
      <c r="E3240" s="9">
        <v>45988</v>
      </c>
      <c r="F3240" s="3" t="s">
        <v>133</v>
      </c>
      <c r="G3240" s="8" t="s">
        <v>5783</v>
      </c>
      <c r="H3240" s="5" t="s">
        <v>13</v>
      </c>
      <c r="I3240" s="6">
        <v>90</v>
      </c>
    </row>
    <row r="3241" customHeight="1" spans="1:9">
      <c r="A3241" s="2">
        <v>3238</v>
      </c>
      <c r="B3241" s="8" t="s">
        <v>5784</v>
      </c>
      <c r="C3241" s="4">
        <v>45978</v>
      </c>
      <c r="D3241" s="8" t="s">
        <v>254</v>
      </c>
      <c r="E3241" s="9">
        <v>45988</v>
      </c>
      <c r="F3241" s="3" t="s">
        <v>133</v>
      </c>
      <c r="G3241" s="8" t="s">
        <v>5785</v>
      </c>
      <c r="H3241" s="5" t="s">
        <v>13</v>
      </c>
      <c r="I3241" s="6">
        <v>90</v>
      </c>
    </row>
    <row r="3242" customHeight="1" spans="1:9">
      <c r="A3242" s="7">
        <v>3239</v>
      </c>
      <c r="B3242" s="8" t="s">
        <v>5786</v>
      </c>
      <c r="C3242" s="4">
        <v>45978</v>
      </c>
      <c r="D3242" s="8" t="s">
        <v>650</v>
      </c>
      <c r="E3242" s="9">
        <v>45990</v>
      </c>
      <c r="F3242" s="3" t="s">
        <v>651</v>
      </c>
      <c r="G3242" s="8" t="s">
        <v>5787</v>
      </c>
      <c r="H3242" s="5" t="s">
        <v>13</v>
      </c>
      <c r="I3242" s="6">
        <v>90</v>
      </c>
    </row>
    <row r="3243" customHeight="1" spans="1:9">
      <c r="A3243" s="2">
        <v>3240</v>
      </c>
      <c r="B3243" s="8" t="s">
        <v>5788</v>
      </c>
      <c r="C3243" s="4">
        <v>45978</v>
      </c>
      <c r="D3243" s="8" t="s">
        <v>624</v>
      </c>
      <c r="E3243" s="9">
        <v>45986</v>
      </c>
      <c r="F3243" s="3" t="s">
        <v>91</v>
      </c>
      <c r="G3243" s="8" t="s">
        <v>5789</v>
      </c>
      <c r="H3243" s="5" t="s">
        <v>13</v>
      </c>
      <c r="I3243" s="6">
        <v>90</v>
      </c>
    </row>
    <row r="3244" customHeight="1" spans="1:9">
      <c r="A3244" s="7">
        <v>3241</v>
      </c>
      <c r="B3244" s="8" t="s">
        <v>5790</v>
      </c>
      <c r="C3244" s="4">
        <v>45978</v>
      </c>
      <c r="D3244" s="8" t="s">
        <v>609</v>
      </c>
      <c r="E3244" s="9">
        <v>45986</v>
      </c>
      <c r="F3244" s="3" t="s">
        <v>610</v>
      </c>
      <c r="G3244" s="8" t="s">
        <v>5791</v>
      </c>
      <c r="H3244" s="5" t="s">
        <v>13</v>
      </c>
      <c r="I3244" s="6">
        <v>90</v>
      </c>
    </row>
    <row r="3245" customHeight="1" spans="1:9">
      <c r="A3245" s="2">
        <v>3242</v>
      </c>
      <c r="B3245" s="8" t="s">
        <v>5792</v>
      </c>
      <c r="C3245" s="4">
        <v>45978</v>
      </c>
      <c r="D3245" s="8" t="s">
        <v>340</v>
      </c>
      <c r="E3245" s="9">
        <v>45985</v>
      </c>
      <c r="F3245" s="3" t="s">
        <v>341</v>
      </c>
      <c r="G3245" s="8" t="s">
        <v>5793</v>
      </c>
      <c r="H3245" s="5" t="s">
        <v>13</v>
      </c>
      <c r="I3245" s="6">
        <v>90</v>
      </c>
    </row>
    <row r="3246" customHeight="1" spans="1:9">
      <c r="A3246" s="7">
        <v>3243</v>
      </c>
      <c r="B3246" s="8" t="s">
        <v>5792</v>
      </c>
      <c r="C3246" s="4">
        <v>45978</v>
      </c>
      <c r="D3246" s="8" t="s">
        <v>340</v>
      </c>
      <c r="E3246" s="9">
        <v>45985</v>
      </c>
      <c r="F3246" s="3" t="s">
        <v>341</v>
      </c>
      <c r="G3246" s="8" t="s">
        <v>5794</v>
      </c>
      <c r="H3246" s="5" t="s">
        <v>13</v>
      </c>
      <c r="I3246" s="6">
        <v>90</v>
      </c>
    </row>
    <row r="3247" customHeight="1" spans="1:9">
      <c r="A3247" s="2">
        <v>3244</v>
      </c>
      <c r="B3247" s="8" t="s">
        <v>5795</v>
      </c>
      <c r="C3247" s="4">
        <v>45978</v>
      </c>
      <c r="D3247" s="8" t="s">
        <v>254</v>
      </c>
      <c r="E3247" s="9">
        <v>45989</v>
      </c>
      <c r="F3247" s="3" t="s">
        <v>133</v>
      </c>
      <c r="G3247" s="8" t="s">
        <v>5796</v>
      </c>
      <c r="H3247" s="5" t="s">
        <v>13</v>
      </c>
      <c r="I3247" s="6">
        <v>90</v>
      </c>
    </row>
    <row r="3248" customHeight="1" spans="1:9">
      <c r="A3248" s="7">
        <v>3245</v>
      </c>
      <c r="B3248" s="8" t="s">
        <v>5797</v>
      </c>
      <c r="C3248" s="4">
        <v>45978</v>
      </c>
      <c r="D3248" s="8" t="s">
        <v>127</v>
      </c>
      <c r="E3248" s="9">
        <v>45981</v>
      </c>
      <c r="F3248" s="3" t="s">
        <v>128</v>
      </c>
      <c r="G3248" s="8" t="s">
        <v>5798</v>
      </c>
      <c r="H3248" s="5" t="s">
        <v>13</v>
      </c>
      <c r="I3248" s="6">
        <v>90</v>
      </c>
    </row>
    <row r="3249" customHeight="1" spans="1:9">
      <c r="A3249" s="2">
        <v>3246</v>
      </c>
      <c r="B3249" s="8" t="s">
        <v>5797</v>
      </c>
      <c r="C3249" s="4">
        <v>45978</v>
      </c>
      <c r="D3249" s="8" t="s">
        <v>127</v>
      </c>
      <c r="E3249" s="9">
        <v>45981</v>
      </c>
      <c r="F3249" s="3" t="s">
        <v>128</v>
      </c>
      <c r="G3249" s="8" t="s">
        <v>5799</v>
      </c>
      <c r="H3249" s="5" t="s">
        <v>13</v>
      </c>
      <c r="I3249" s="6">
        <v>90</v>
      </c>
    </row>
    <row r="3250" customHeight="1" spans="1:9">
      <c r="A3250" s="7">
        <v>3247</v>
      </c>
      <c r="B3250" s="8" t="s">
        <v>5800</v>
      </c>
      <c r="C3250" s="4">
        <v>45978</v>
      </c>
      <c r="D3250" s="8" t="s">
        <v>380</v>
      </c>
      <c r="E3250" s="9">
        <v>45983</v>
      </c>
      <c r="F3250" s="3" t="s">
        <v>381</v>
      </c>
      <c r="G3250" s="8" t="s">
        <v>5801</v>
      </c>
      <c r="H3250" s="5" t="s">
        <v>13</v>
      </c>
      <c r="I3250" s="6">
        <v>90</v>
      </c>
    </row>
    <row r="3251" customHeight="1" spans="1:9">
      <c r="A3251" s="2">
        <v>3248</v>
      </c>
      <c r="B3251" s="8" t="s">
        <v>5802</v>
      </c>
      <c r="C3251" s="4">
        <v>45978</v>
      </c>
      <c r="D3251" s="8" t="s">
        <v>380</v>
      </c>
      <c r="E3251" s="9">
        <v>45983</v>
      </c>
      <c r="F3251" s="3" t="s">
        <v>381</v>
      </c>
      <c r="G3251" s="8" t="s">
        <v>5803</v>
      </c>
      <c r="H3251" s="5" t="s">
        <v>13</v>
      </c>
      <c r="I3251" s="6">
        <v>90</v>
      </c>
    </row>
    <row r="3252" customHeight="1" spans="1:9">
      <c r="A3252" s="7">
        <v>3249</v>
      </c>
      <c r="B3252" s="8" t="s">
        <v>5802</v>
      </c>
      <c r="C3252" s="4">
        <v>45978</v>
      </c>
      <c r="D3252" s="8" t="s">
        <v>380</v>
      </c>
      <c r="E3252" s="9">
        <v>45983</v>
      </c>
      <c r="F3252" s="3" t="s">
        <v>381</v>
      </c>
      <c r="G3252" s="8" t="s">
        <v>5804</v>
      </c>
      <c r="H3252" s="5" t="s">
        <v>13</v>
      </c>
      <c r="I3252" s="6">
        <v>90</v>
      </c>
    </row>
    <row r="3253" customHeight="1" spans="1:9">
      <c r="A3253" s="2">
        <v>3250</v>
      </c>
      <c r="B3253" s="8" t="s">
        <v>5805</v>
      </c>
      <c r="C3253" s="4">
        <v>45978</v>
      </c>
      <c r="D3253" s="8" t="s">
        <v>10</v>
      </c>
      <c r="E3253" s="9">
        <v>45988</v>
      </c>
      <c r="F3253" s="3" t="s">
        <v>11</v>
      </c>
      <c r="G3253" s="8" t="s">
        <v>5806</v>
      </c>
      <c r="H3253" s="5" t="s">
        <v>13</v>
      </c>
      <c r="I3253" s="6">
        <v>90</v>
      </c>
    </row>
    <row r="3254" customHeight="1" spans="1:9">
      <c r="A3254" s="7">
        <v>3251</v>
      </c>
      <c r="B3254" s="8" t="s">
        <v>5807</v>
      </c>
      <c r="C3254" s="4">
        <v>45978</v>
      </c>
      <c r="D3254" s="8" t="s">
        <v>462</v>
      </c>
      <c r="E3254" s="9">
        <v>45981</v>
      </c>
      <c r="F3254" s="3" t="s">
        <v>463</v>
      </c>
      <c r="G3254" s="8" t="s">
        <v>5808</v>
      </c>
      <c r="H3254" s="5" t="s">
        <v>13</v>
      </c>
      <c r="I3254" s="6">
        <v>90</v>
      </c>
    </row>
    <row r="3255" customHeight="1" spans="1:9">
      <c r="A3255" s="2">
        <v>3252</v>
      </c>
      <c r="B3255" s="8" t="s">
        <v>5809</v>
      </c>
      <c r="C3255" s="4">
        <v>45978</v>
      </c>
      <c r="D3255" s="8" t="s">
        <v>424</v>
      </c>
      <c r="E3255" s="9">
        <v>45981</v>
      </c>
      <c r="F3255" s="3" t="s">
        <v>59</v>
      </c>
      <c r="G3255" s="8" t="s">
        <v>5810</v>
      </c>
      <c r="H3255" s="5" t="s">
        <v>13</v>
      </c>
      <c r="I3255" s="6">
        <v>90</v>
      </c>
    </row>
    <row r="3256" customHeight="1" spans="1:9">
      <c r="A3256" s="7">
        <v>3253</v>
      </c>
      <c r="B3256" s="8" t="s">
        <v>5811</v>
      </c>
      <c r="C3256" s="4">
        <v>45978</v>
      </c>
      <c r="D3256" s="8" t="s">
        <v>376</v>
      </c>
      <c r="E3256" s="9">
        <v>45981</v>
      </c>
      <c r="F3256" s="3" t="s">
        <v>377</v>
      </c>
      <c r="G3256" s="8" t="s">
        <v>5812</v>
      </c>
      <c r="H3256" s="5" t="s">
        <v>13</v>
      </c>
      <c r="I3256" s="6">
        <v>90</v>
      </c>
    </row>
    <row r="3257" customHeight="1" spans="1:9">
      <c r="A3257" s="2">
        <v>3254</v>
      </c>
      <c r="B3257" s="8" t="s">
        <v>5813</v>
      </c>
      <c r="C3257" s="4">
        <v>45978</v>
      </c>
      <c r="D3257" s="8" t="s">
        <v>609</v>
      </c>
      <c r="E3257" s="9">
        <v>45989</v>
      </c>
      <c r="F3257" s="3" t="s">
        <v>610</v>
      </c>
      <c r="G3257" s="8" t="s">
        <v>5814</v>
      </c>
      <c r="H3257" s="5" t="s">
        <v>13</v>
      </c>
      <c r="I3257" s="6">
        <v>90</v>
      </c>
    </row>
    <row r="3258" customHeight="1" spans="1:9">
      <c r="A3258" s="7">
        <v>3255</v>
      </c>
      <c r="B3258" s="8" t="s">
        <v>5813</v>
      </c>
      <c r="C3258" s="4">
        <v>45978</v>
      </c>
      <c r="D3258" s="8" t="s">
        <v>609</v>
      </c>
      <c r="E3258" s="9">
        <v>45989</v>
      </c>
      <c r="F3258" s="3" t="s">
        <v>610</v>
      </c>
      <c r="G3258" s="8" t="s">
        <v>5815</v>
      </c>
      <c r="H3258" s="5" t="s">
        <v>13</v>
      </c>
      <c r="I3258" s="6">
        <v>90</v>
      </c>
    </row>
    <row r="3259" customHeight="1" spans="1:9">
      <c r="A3259" s="2">
        <v>3256</v>
      </c>
      <c r="B3259" s="8" t="s">
        <v>5816</v>
      </c>
      <c r="C3259" s="4">
        <v>45978</v>
      </c>
      <c r="D3259" s="8" t="s">
        <v>198</v>
      </c>
      <c r="E3259" s="9">
        <v>45982</v>
      </c>
      <c r="F3259" s="3" t="s">
        <v>199</v>
      </c>
      <c r="G3259" s="8" t="s">
        <v>5817</v>
      </c>
      <c r="H3259" s="5" t="s">
        <v>13</v>
      </c>
      <c r="I3259" s="6">
        <v>90</v>
      </c>
    </row>
    <row r="3260" customHeight="1" spans="1:9">
      <c r="A3260" s="7">
        <v>3257</v>
      </c>
      <c r="B3260" s="8" t="s">
        <v>5818</v>
      </c>
      <c r="C3260" s="4">
        <v>45978</v>
      </c>
      <c r="D3260" s="8" t="s">
        <v>1053</v>
      </c>
      <c r="E3260" s="9">
        <v>45981</v>
      </c>
      <c r="F3260" s="3" t="s">
        <v>203</v>
      </c>
      <c r="G3260" s="8" t="s">
        <v>5819</v>
      </c>
      <c r="H3260" s="5" t="s">
        <v>13</v>
      </c>
      <c r="I3260" s="6">
        <v>90</v>
      </c>
    </row>
    <row r="3261" customHeight="1" spans="1:9">
      <c r="A3261" s="2">
        <v>3258</v>
      </c>
      <c r="B3261" s="8" t="s">
        <v>5818</v>
      </c>
      <c r="C3261" s="4">
        <v>45978</v>
      </c>
      <c r="D3261" s="8" t="s">
        <v>1053</v>
      </c>
      <c r="E3261" s="9">
        <v>45981</v>
      </c>
      <c r="F3261" s="3" t="s">
        <v>203</v>
      </c>
      <c r="G3261" s="8" t="s">
        <v>5820</v>
      </c>
      <c r="H3261" s="5" t="s">
        <v>13</v>
      </c>
      <c r="I3261" s="6">
        <v>90</v>
      </c>
    </row>
    <row r="3262" customHeight="1" spans="1:9">
      <c r="A3262" s="7">
        <v>3259</v>
      </c>
      <c r="B3262" s="8" t="s">
        <v>5821</v>
      </c>
      <c r="C3262" s="4">
        <v>45978</v>
      </c>
      <c r="D3262" s="8" t="s">
        <v>624</v>
      </c>
      <c r="E3262" s="9">
        <v>45985</v>
      </c>
      <c r="F3262" s="3" t="s">
        <v>91</v>
      </c>
      <c r="G3262" s="8" t="s">
        <v>5822</v>
      </c>
      <c r="H3262" s="5" t="s">
        <v>13</v>
      </c>
      <c r="I3262" s="6">
        <v>90</v>
      </c>
    </row>
    <row r="3263" customHeight="1" spans="1:9">
      <c r="A3263" s="2">
        <v>3260</v>
      </c>
      <c r="B3263" s="8" t="s">
        <v>5821</v>
      </c>
      <c r="C3263" s="4">
        <v>45978</v>
      </c>
      <c r="D3263" s="8" t="s">
        <v>624</v>
      </c>
      <c r="E3263" s="9">
        <v>45985</v>
      </c>
      <c r="F3263" s="3" t="s">
        <v>91</v>
      </c>
      <c r="G3263" s="8" t="s">
        <v>5823</v>
      </c>
      <c r="H3263" s="5" t="s">
        <v>13</v>
      </c>
      <c r="I3263" s="6">
        <v>90</v>
      </c>
    </row>
    <row r="3264" customHeight="1" spans="1:9">
      <c r="A3264" s="7">
        <v>3261</v>
      </c>
      <c r="B3264" s="8" t="s">
        <v>5824</v>
      </c>
      <c r="C3264" s="4">
        <v>45978</v>
      </c>
      <c r="D3264" s="8" t="s">
        <v>392</v>
      </c>
      <c r="E3264" s="9">
        <v>45989</v>
      </c>
      <c r="F3264" s="3" t="s">
        <v>393</v>
      </c>
      <c r="G3264" s="8" t="s">
        <v>5825</v>
      </c>
      <c r="H3264" s="5" t="s">
        <v>13</v>
      </c>
      <c r="I3264" s="6">
        <v>90</v>
      </c>
    </row>
    <row r="3265" customHeight="1" spans="1:9">
      <c r="A3265" s="2">
        <v>3262</v>
      </c>
      <c r="B3265" s="8" t="s">
        <v>5826</v>
      </c>
      <c r="C3265" s="4">
        <v>45978</v>
      </c>
      <c r="D3265" s="8" t="s">
        <v>1888</v>
      </c>
      <c r="E3265" s="9">
        <v>45988</v>
      </c>
      <c r="F3265" s="3" t="s">
        <v>533</v>
      </c>
      <c r="G3265" s="8" t="s">
        <v>5827</v>
      </c>
      <c r="H3265" s="5" t="s">
        <v>13</v>
      </c>
      <c r="I3265" s="6">
        <v>90</v>
      </c>
    </row>
    <row r="3266" customHeight="1" spans="1:9">
      <c r="A3266" s="7">
        <v>3263</v>
      </c>
      <c r="B3266" s="8" t="s">
        <v>5828</v>
      </c>
      <c r="C3266" s="4">
        <v>45978</v>
      </c>
      <c r="D3266" s="8" t="s">
        <v>392</v>
      </c>
      <c r="E3266" s="9">
        <v>45982</v>
      </c>
      <c r="F3266" s="3" t="s">
        <v>393</v>
      </c>
      <c r="G3266" s="8" t="s">
        <v>5829</v>
      </c>
      <c r="H3266" s="5" t="s">
        <v>13</v>
      </c>
      <c r="I3266" s="6">
        <v>90</v>
      </c>
    </row>
    <row r="3267" customHeight="1" spans="1:9">
      <c r="A3267" s="2">
        <v>3264</v>
      </c>
      <c r="B3267" s="8" t="s">
        <v>5830</v>
      </c>
      <c r="C3267" s="4">
        <v>45978</v>
      </c>
      <c r="D3267" s="8" t="s">
        <v>132</v>
      </c>
      <c r="E3267" s="9">
        <v>45986</v>
      </c>
      <c r="F3267" s="3" t="s">
        <v>133</v>
      </c>
      <c r="G3267" s="8" t="s">
        <v>5831</v>
      </c>
      <c r="H3267" s="5" t="s">
        <v>13</v>
      </c>
      <c r="I3267" s="6">
        <v>90</v>
      </c>
    </row>
    <row r="3268" customHeight="1" spans="1:9">
      <c r="A3268" s="7">
        <v>3265</v>
      </c>
      <c r="B3268" s="8" t="s">
        <v>5832</v>
      </c>
      <c r="C3268" s="4">
        <v>45978</v>
      </c>
      <c r="D3268" s="8" t="s">
        <v>4061</v>
      </c>
      <c r="E3268" s="9">
        <v>45987</v>
      </c>
      <c r="F3268" s="3" t="s">
        <v>4062</v>
      </c>
      <c r="G3268" s="8" t="s">
        <v>5833</v>
      </c>
      <c r="H3268" s="5" t="s">
        <v>13</v>
      </c>
      <c r="I3268" s="6">
        <v>90</v>
      </c>
    </row>
    <row r="3269" customHeight="1" spans="1:9">
      <c r="A3269" s="2">
        <v>3266</v>
      </c>
      <c r="B3269" s="8" t="s">
        <v>5832</v>
      </c>
      <c r="C3269" s="4">
        <v>45978</v>
      </c>
      <c r="D3269" s="8" t="s">
        <v>4061</v>
      </c>
      <c r="E3269" s="9">
        <v>45987</v>
      </c>
      <c r="F3269" s="3" t="s">
        <v>4062</v>
      </c>
      <c r="G3269" s="8" t="s">
        <v>5834</v>
      </c>
      <c r="H3269" s="5" t="s">
        <v>13</v>
      </c>
      <c r="I3269" s="6">
        <v>90</v>
      </c>
    </row>
    <row r="3270" customHeight="1" spans="1:9">
      <c r="A3270" s="7">
        <v>3267</v>
      </c>
      <c r="B3270" s="8" t="s">
        <v>5835</v>
      </c>
      <c r="C3270" s="4">
        <v>45978</v>
      </c>
      <c r="D3270" s="8" t="s">
        <v>173</v>
      </c>
      <c r="E3270" s="9">
        <v>45989</v>
      </c>
      <c r="F3270" s="3" t="s">
        <v>174</v>
      </c>
      <c r="G3270" s="8" t="s">
        <v>5836</v>
      </c>
      <c r="H3270" s="5" t="s">
        <v>13</v>
      </c>
      <c r="I3270" s="6">
        <v>90</v>
      </c>
    </row>
    <row r="3271" customHeight="1" spans="1:9">
      <c r="A3271" s="2">
        <v>3268</v>
      </c>
      <c r="B3271" s="8" t="s">
        <v>5837</v>
      </c>
      <c r="C3271" s="4">
        <v>45978</v>
      </c>
      <c r="D3271" s="8" t="s">
        <v>1888</v>
      </c>
      <c r="E3271" s="9">
        <v>45988</v>
      </c>
      <c r="F3271" s="3" t="s">
        <v>533</v>
      </c>
      <c r="G3271" s="8" t="s">
        <v>5838</v>
      </c>
      <c r="H3271" s="5" t="s">
        <v>13</v>
      </c>
      <c r="I3271" s="6">
        <v>90</v>
      </c>
    </row>
    <row r="3272" customHeight="1" spans="1:9">
      <c r="A3272" s="7">
        <v>3269</v>
      </c>
      <c r="B3272" s="8" t="s">
        <v>5839</v>
      </c>
      <c r="C3272" s="4">
        <v>45978</v>
      </c>
      <c r="D3272" s="8" t="s">
        <v>1888</v>
      </c>
      <c r="E3272" s="9">
        <v>45988</v>
      </c>
      <c r="F3272" s="3" t="s">
        <v>533</v>
      </c>
      <c r="G3272" s="8" t="s">
        <v>5840</v>
      </c>
      <c r="H3272" s="5" t="s">
        <v>13</v>
      </c>
      <c r="I3272" s="6">
        <v>90</v>
      </c>
    </row>
    <row r="3273" customHeight="1" spans="1:9">
      <c r="A3273" s="2">
        <v>3270</v>
      </c>
      <c r="B3273" s="8" t="s">
        <v>5841</v>
      </c>
      <c r="C3273" s="4">
        <v>45978</v>
      </c>
      <c r="D3273" s="8" t="s">
        <v>1888</v>
      </c>
      <c r="E3273" s="9">
        <v>45988</v>
      </c>
      <c r="F3273" s="3" t="s">
        <v>533</v>
      </c>
      <c r="G3273" s="8" t="s">
        <v>5842</v>
      </c>
      <c r="H3273" s="5" t="s">
        <v>13</v>
      </c>
      <c r="I3273" s="6">
        <v>90</v>
      </c>
    </row>
    <row r="3274" customHeight="1" spans="1:9">
      <c r="A3274" s="7">
        <v>3271</v>
      </c>
      <c r="B3274" s="8" t="s">
        <v>5841</v>
      </c>
      <c r="C3274" s="4">
        <v>45978</v>
      </c>
      <c r="D3274" s="8" t="s">
        <v>1888</v>
      </c>
      <c r="E3274" s="9">
        <v>45988</v>
      </c>
      <c r="F3274" s="3" t="s">
        <v>533</v>
      </c>
      <c r="G3274" s="8" t="s">
        <v>5843</v>
      </c>
      <c r="H3274" s="5" t="s">
        <v>13</v>
      </c>
      <c r="I3274" s="6">
        <v>90</v>
      </c>
    </row>
    <row r="3275" customHeight="1" spans="1:9">
      <c r="A3275" s="2">
        <v>3272</v>
      </c>
      <c r="B3275" s="8" t="s">
        <v>5844</v>
      </c>
      <c r="C3275" s="4">
        <v>45978</v>
      </c>
      <c r="D3275" s="8" t="s">
        <v>353</v>
      </c>
      <c r="E3275" s="9">
        <v>45986</v>
      </c>
      <c r="F3275" s="3" t="s">
        <v>354</v>
      </c>
      <c r="G3275" s="8" t="s">
        <v>5845</v>
      </c>
      <c r="H3275" s="5" t="s">
        <v>13</v>
      </c>
      <c r="I3275" s="6">
        <v>90</v>
      </c>
    </row>
    <row r="3276" customHeight="1" spans="1:9">
      <c r="A3276" s="7">
        <v>3273</v>
      </c>
      <c r="B3276" s="8" t="s">
        <v>5844</v>
      </c>
      <c r="C3276" s="4">
        <v>45978</v>
      </c>
      <c r="D3276" s="8" t="s">
        <v>353</v>
      </c>
      <c r="E3276" s="9">
        <v>45986</v>
      </c>
      <c r="F3276" s="3" t="s">
        <v>354</v>
      </c>
      <c r="G3276" s="8" t="s">
        <v>5846</v>
      </c>
      <c r="H3276" s="5" t="s">
        <v>13</v>
      </c>
      <c r="I3276" s="6">
        <v>90</v>
      </c>
    </row>
    <row r="3277" customHeight="1" spans="1:9">
      <c r="A3277" s="2">
        <v>3274</v>
      </c>
      <c r="B3277" s="8" t="s">
        <v>5847</v>
      </c>
      <c r="C3277" s="4">
        <v>45978</v>
      </c>
      <c r="D3277" s="8" t="s">
        <v>650</v>
      </c>
      <c r="E3277" s="9">
        <v>45983</v>
      </c>
      <c r="F3277" s="3" t="s">
        <v>651</v>
      </c>
      <c r="G3277" s="8" t="s">
        <v>5848</v>
      </c>
      <c r="H3277" s="5" t="s">
        <v>13</v>
      </c>
      <c r="I3277" s="6">
        <v>90</v>
      </c>
    </row>
    <row r="3278" customHeight="1" spans="1:9">
      <c r="A3278" s="7">
        <v>3275</v>
      </c>
      <c r="B3278" s="8" t="s">
        <v>5847</v>
      </c>
      <c r="C3278" s="4">
        <v>45978</v>
      </c>
      <c r="D3278" s="8" t="s">
        <v>650</v>
      </c>
      <c r="E3278" s="9">
        <v>45983</v>
      </c>
      <c r="F3278" s="3" t="s">
        <v>651</v>
      </c>
      <c r="G3278" s="8" t="s">
        <v>5849</v>
      </c>
      <c r="H3278" s="5" t="s">
        <v>13</v>
      </c>
      <c r="I3278" s="6">
        <v>90</v>
      </c>
    </row>
    <row r="3279" customHeight="1" spans="1:9">
      <c r="A3279" s="2">
        <v>3276</v>
      </c>
      <c r="B3279" s="8" t="s">
        <v>5847</v>
      </c>
      <c r="C3279" s="4">
        <v>45978</v>
      </c>
      <c r="D3279" s="8" t="s">
        <v>650</v>
      </c>
      <c r="E3279" s="9">
        <v>45983</v>
      </c>
      <c r="F3279" s="3" t="s">
        <v>651</v>
      </c>
      <c r="G3279" s="8" t="s">
        <v>5850</v>
      </c>
      <c r="H3279" s="5" t="s">
        <v>13</v>
      </c>
      <c r="I3279" s="6">
        <v>90</v>
      </c>
    </row>
    <row r="3280" customHeight="1" spans="1:9">
      <c r="A3280" s="7">
        <v>3277</v>
      </c>
      <c r="B3280" s="8" t="s">
        <v>5851</v>
      </c>
      <c r="C3280" s="4">
        <v>45978</v>
      </c>
      <c r="D3280" s="8" t="s">
        <v>161</v>
      </c>
      <c r="E3280" s="9">
        <v>45981</v>
      </c>
      <c r="F3280" s="3" t="s">
        <v>162</v>
      </c>
      <c r="G3280" s="8" t="s">
        <v>5852</v>
      </c>
      <c r="H3280" s="5" t="s">
        <v>13</v>
      </c>
      <c r="I3280" s="6">
        <v>90</v>
      </c>
    </row>
    <row r="3281" customHeight="1" spans="1:9">
      <c r="A3281" s="2">
        <v>3278</v>
      </c>
      <c r="B3281" s="8" t="s">
        <v>5853</v>
      </c>
      <c r="C3281" s="4">
        <v>45978</v>
      </c>
      <c r="D3281" s="8" t="s">
        <v>161</v>
      </c>
      <c r="E3281" s="9">
        <v>45981</v>
      </c>
      <c r="F3281" s="3" t="s">
        <v>162</v>
      </c>
      <c r="G3281" s="8" t="s">
        <v>5854</v>
      </c>
      <c r="H3281" s="5" t="s">
        <v>13</v>
      </c>
      <c r="I3281" s="6">
        <v>90</v>
      </c>
    </row>
    <row r="3282" customHeight="1" spans="1:9">
      <c r="A3282" s="7">
        <v>3279</v>
      </c>
      <c r="B3282" s="8" t="s">
        <v>5855</v>
      </c>
      <c r="C3282" s="4">
        <v>45978</v>
      </c>
      <c r="D3282" s="8" t="s">
        <v>81</v>
      </c>
      <c r="E3282" s="9">
        <v>45987</v>
      </c>
      <c r="F3282" s="3" t="s">
        <v>63</v>
      </c>
      <c r="G3282" s="8" t="s">
        <v>5856</v>
      </c>
      <c r="H3282" s="5" t="s">
        <v>13</v>
      </c>
      <c r="I3282" s="6">
        <v>90</v>
      </c>
    </row>
    <row r="3283" customHeight="1" spans="1:9">
      <c r="A3283" s="2">
        <v>3280</v>
      </c>
      <c r="B3283" s="8" t="s">
        <v>5857</v>
      </c>
      <c r="C3283" s="4">
        <v>45978</v>
      </c>
      <c r="D3283" s="8" t="s">
        <v>39</v>
      </c>
      <c r="E3283" s="9">
        <v>45981</v>
      </c>
      <c r="F3283" s="3" t="s">
        <v>40</v>
      </c>
      <c r="G3283" s="8" t="s">
        <v>5858</v>
      </c>
      <c r="H3283" s="5" t="s">
        <v>13</v>
      </c>
      <c r="I3283" s="6">
        <v>90</v>
      </c>
    </row>
    <row r="3284" customHeight="1" spans="1:9">
      <c r="A3284" s="7">
        <v>3281</v>
      </c>
      <c r="B3284" s="8" t="s">
        <v>5859</v>
      </c>
      <c r="C3284" s="4">
        <v>45978</v>
      </c>
      <c r="D3284" s="8" t="s">
        <v>274</v>
      </c>
      <c r="E3284" s="9">
        <v>45981</v>
      </c>
      <c r="F3284" s="3" t="s">
        <v>511</v>
      </c>
      <c r="G3284" s="8" t="s">
        <v>5860</v>
      </c>
      <c r="H3284" s="5" t="s">
        <v>13</v>
      </c>
      <c r="I3284" s="6">
        <v>90</v>
      </c>
    </row>
    <row r="3285" customHeight="1" spans="1:9">
      <c r="A3285" s="2">
        <v>3282</v>
      </c>
      <c r="B3285" s="8" t="s">
        <v>5859</v>
      </c>
      <c r="C3285" s="4">
        <v>45978</v>
      </c>
      <c r="D3285" s="8" t="s">
        <v>274</v>
      </c>
      <c r="E3285" s="9">
        <v>45981</v>
      </c>
      <c r="F3285" s="3" t="s">
        <v>511</v>
      </c>
      <c r="G3285" s="8" t="s">
        <v>5861</v>
      </c>
      <c r="H3285" s="5" t="s">
        <v>13</v>
      </c>
      <c r="I3285" s="6">
        <v>90</v>
      </c>
    </row>
    <row r="3286" customHeight="1" spans="1:9">
      <c r="A3286" s="7">
        <v>3283</v>
      </c>
      <c r="B3286" s="8" t="s">
        <v>5862</v>
      </c>
      <c r="C3286" s="4">
        <v>45978</v>
      </c>
      <c r="D3286" s="8" t="s">
        <v>941</v>
      </c>
      <c r="E3286" s="9">
        <v>45982</v>
      </c>
      <c r="F3286" s="3" t="s">
        <v>341</v>
      </c>
      <c r="G3286" s="8" t="s">
        <v>5863</v>
      </c>
      <c r="H3286" s="5" t="s">
        <v>13</v>
      </c>
      <c r="I3286" s="6">
        <v>90</v>
      </c>
    </row>
    <row r="3287" customHeight="1" spans="1:9">
      <c r="A3287" s="2">
        <v>3284</v>
      </c>
      <c r="B3287" s="8" t="s">
        <v>5862</v>
      </c>
      <c r="C3287" s="4">
        <v>45978</v>
      </c>
      <c r="D3287" s="8" t="s">
        <v>941</v>
      </c>
      <c r="E3287" s="9">
        <v>45982</v>
      </c>
      <c r="F3287" s="3" t="s">
        <v>341</v>
      </c>
      <c r="G3287" s="8" t="s">
        <v>5864</v>
      </c>
      <c r="H3287" s="5" t="s">
        <v>13</v>
      </c>
      <c r="I3287" s="6">
        <v>90</v>
      </c>
    </row>
    <row r="3288" customHeight="1" spans="1:9">
      <c r="A3288" s="7">
        <v>3285</v>
      </c>
      <c r="B3288" s="8" t="s">
        <v>5865</v>
      </c>
      <c r="C3288" s="4">
        <v>45978</v>
      </c>
      <c r="D3288" s="8" t="s">
        <v>1888</v>
      </c>
      <c r="E3288" s="9">
        <v>45988</v>
      </c>
      <c r="F3288" s="3" t="s">
        <v>533</v>
      </c>
      <c r="G3288" s="8" t="s">
        <v>5866</v>
      </c>
      <c r="H3288" s="5" t="s">
        <v>13</v>
      </c>
      <c r="I3288" s="6">
        <v>90</v>
      </c>
    </row>
    <row r="3289" customHeight="1" spans="1:9">
      <c r="A3289" s="2">
        <v>3286</v>
      </c>
      <c r="B3289" s="8" t="s">
        <v>5867</v>
      </c>
      <c r="C3289" s="4">
        <v>45978</v>
      </c>
      <c r="D3289" s="8" t="s">
        <v>1888</v>
      </c>
      <c r="E3289" s="9">
        <v>45988</v>
      </c>
      <c r="F3289" s="3" t="s">
        <v>533</v>
      </c>
      <c r="G3289" s="8" t="s">
        <v>5868</v>
      </c>
      <c r="H3289" s="5" t="s">
        <v>13</v>
      </c>
      <c r="I3289" s="6">
        <v>90</v>
      </c>
    </row>
    <row r="3290" customHeight="1" spans="1:9">
      <c r="A3290" s="7">
        <v>3287</v>
      </c>
      <c r="B3290" s="8" t="s">
        <v>5865</v>
      </c>
      <c r="C3290" s="4">
        <v>45978</v>
      </c>
      <c r="D3290" s="8" t="s">
        <v>1888</v>
      </c>
      <c r="E3290" s="9">
        <v>45988</v>
      </c>
      <c r="F3290" s="3" t="s">
        <v>533</v>
      </c>
      <c r="G3290" s="8" t="s">
        <v>5869</v>
      </c>
      <c r="H3290" s="5" t="s">
        <v>13</v>
      </c>
      <c r="I3290" s="6">
        <v>90</v>
      </c>
    </row>
    <row r="3291" customHeight="1" spans="1:9">
      <c r="A3291" s="2">
        <v>3288</v>
      </c>
      <c r="B3291" s="8" t="s">
        <v>5865</v>
      </c>
      <c r="C3291" s="4">
        <v>45978</v>
      </c>
      <c r="D3291" s="8" t="s">
        <v>1888</v>
      </c>
      <c r="E3291" s="9">
        <v>45988</v>
      </c>
      <c r="F3291" s="3" t="s">
        <v>533</v>
      </c>
      <c r="G3291" s="8" t="s">
        <v>5870</v>
      </c>
      <c r="H3291" s="5" t="s">
        <v>13</v>
      </c>
      <c r="I3291" s="6">
        <v>90</v>
      </c>
    </row>
    <row r="3292" customHeight="1" spans="1:9">
      <c r="A3292" s="7">
        <v>3289</v>
      </c>
      <c r="B3292" s="8" t="s">
        <v>5865</v>
      </c>
      <c r="C3292" s="4">
        <v>45978</v>
      </c>
      <c r="D3292" s="8" t="s">
        <v>1888</v>
      </c>
      <c r="E3292" s="9">
        <v>45988</v>
      </c>
      <c r="F3292" s="3" t="s">
        <v>533</v>
      </c>
      <c r="G3292" s="8" t="s">
        <v>5871</v>
      </c>
      <c r="H3292" s="5" t="s">
        <v>13</v>
      </c>
      <c r="I3292" s="6">
        <v>90</v>
      </c>
    </row>
    <row r="3293" customHeight="1" spans="1:9">
      <c r="A3293" s="2">
        <v>3290</v>
      </c>
      <c r="B3293" s="8" t="s">
        <v>5872</v>
      </c>
      <c r="C3293" s="4">
        <v>45978</v>
      </c>
      <c r="D3293" s="8" t="s">
        <v>525</v>
      </c>
      <c r="E3293" s="9">
        <v>45983</v>
      </c>
      <c r="F3293" s="3" t="s">
        <v>326</v>
      </c>
      <c r="G3293" s="8" t="s">
        <v>5873</v>
      </c>
      <c r="H3293" s="5" t="s">
        <v>13</v>
      </c>
      <c r="I3293" s="6">
        <v>90</v>
      </c>
    </row>
    <row r="3294" customHeight="1" spans="1:9">
      <c r="A3294" s="7">
        <v>3291</v>
      </c>
      <c r="B3294" s="8" t="s">
        <v>5872</v>
      </c>
      <c r="C3294" s="4">
        <v>45978</v>
      </c>
      <c r="D3294" s="8" t="s">
        <v>525</v>
      </c>
      <c r="E3294" s="9">
        <v>45983</v>
      </c>
      <c r="F3294" s="3" t="s">
        <v>326</v>
      </c>
      <c r="G3294" s="8" t="s">
        <v>5874</v>
      </c>
      <c r="H3294" s="5" t="s">
        <v>13</v>
      </c>
      <c r="I3294" s="6">
        <v>90</v>
      </c>
    </row>
    <row r="3295" customHeight="1" spans="1:9">
      <c r="A3295" s="2">
        <v>3292</v>
      </c>
      <c r="B3295" s="8" t="s">
        <v>5875</v>
      </c>
      <c r="C3295" s="4">
        <v>45978</v>
      </c>
      <c r="D3295" s="8" t="s">
        <v>94</v>
      </c>
      <c r="E3295" s="9">
        <v>45987</v>
      </c>
      <c r="F3295" s="3" t="s">
        <v>95</v>
      </c>
      <c r="G3295" s="8" t="s">
        <v>5876</v>
      </c>
      <c r="H3295" s="5" t="s">
        <v>13</v>
      </c>
      <c r="I3295" s="6">
        <v>90</v>
      </c>
    </row>
    <row r="3296" customHeight="1" spans="1:9">
      <c r="A3296" s="7">
        <v>3293</v>
      </c>
      <c r="B3296" s="8" t="s">
        <v>5877</v>
      </c>
      <c r="C3296" s="4">
        <v>45978</v>
      </c>
      <c r="D3296" s="8" t="s">
        <v>226</v>
      </c>
      <c r="E3296" s="9">
        <v>45987</v>
      </c>
      <c r="F3296" s="3" t="s">
        <v>44</v>
      </c>
      <c r="G3296" s="8" t="s">
        <v>5878</v>
      </c>
      <c r="H3296" s="5" t="s">
        <v>13</v>
      </c>
      <c r="I3296" s="6">
        <v>90</v>
      </c>
    </row>
    <row r="3297" customHeight="1" spans="1:9">
      <c r="A3297" s="2">
        <v>3294</v>
      </c>
      <c r="B3297" s="8" t="s">
        <v>5879</v>
      </c>
      <c r="C3297" s="4">
        <v>45979</v>
      </c>
      <c r="D3297" s="8" t="s">
        <v>10</v>
      </c>
      <c r="E3297" s="9">
        <v>45983</v>
      </c>
      <c r="F3297" s="3" t="s">
        <v>11</v>
      </c>
      <c r="G3297" s="8" t="s">
        <v>5880</v>
      </c>
      <c r="H3297" s="5" t="s">
        <v>13</v>
      </c>
      <c r="I3297" s="6">
        <v>90</v>
      </c>
    </row>
    <row r="3298" customHeight="1" spans="1:9">
      <c r="A3298" s="7">
        <v>3295</v>
      </c>
      <c r="B3298" s="8" t="s">
        <v>5881</v>
      </c>
      <c r="C3298" s="4">
        <v>45979</v>
      </c>
      <c r="D3298" s="8" t="s">
        <v>10</v>
      </c>
      <c r="E3298" s="9">
        <v>45983</v>
      </c>
      <c r="F3298" s="3" t="s">
        <v>11</v>
      </c>
      <c r="G3298" s="8" t="s">
        <v>5882</v>
      </c>
      <c r="H3298" s="5" t="s">
        <v>13</v>
      </c>
      <c r="I3298" s="6">
        <v>90</v>
      </c>
    </row>
    <row r="3299" customHeight="1" spans="1:9">
      <c r="A3299" s="2">
        <v>3296</v>
      </c>
      <c r="B3299" s="8" t="s">
        <v>5883</v>
      </c>
      <c r="C3299" s="4">
        <v>45979</v>
      </c>
      <c r="D3299" s="8" t="s">
        <v>249</v>
      </c>
      <c r="E3299" s="9">
        <v>45988</v>
      </c>
      <c r="F3299" s="3" t="s">
        <v>250</v>
      </c>
      <c r="G3299" s="8" t="s">
        <v>5884</v>
      </c>
      <c r="H3299" s="5" t="s">
        <v>13</v>
      </c>
      <c r="I3299" s="6">
        <v>90</v>
      </c>
    </row>
    <row r="3300" customHeight="1" spans="1:9">
      <c r="A3300" s="7">
        <v>3297</v>
      </c>
      <c r="B3300" s="8" t="s">
        <v>5883</v>
      </c>
      <c r="C3300" s="4">
        <v>45979</v>
      </c>
      <c r="D3300" s="8" t="s">
        <v>249</v>
      </c>
      <c r="E3300" s="9">
        <v>45988</v>
      </c>
      <c r="F3300" s="3" t="s">
        <v>250</v>
      </c>
      <c r="G3300" s="8" t="s">
        <v>5885</v>
      </c>
      <c r="H3300" s="5" t="s">
        <v>13</v>
      </c>
      <c r="I3300" s="6">
        <v>90</v>
      </c>
    </row>
    <row r="3301" customHeight="1" spans="1:9">
      <c r="A3301" s="2">
        <v>3298</v>
      </c>
      <c r="B3301" s="8" t="s">
        <v>5886</v>
      </c>
      <c r="C3301" s="4">
        <v>45979</v>
      </c>
      <c r="D3301" s="8" t="s">
        <v>353</v>
      </c>
      <c r="E3301" s="9">
        <v>45985</v>
      </c>
      <c r="F3301" s="3" t="s">
        <v>354</v>
      </c>
      <c r="G3301" s="8" t="s">
        <v>5887</v>
      </c>
      <c r="H3301" s="5" t="s">
        <v>13</v>
      </c>
      <c r="I3301" s="6">
        <v>90</v>
      </c>
    </row>
    <row r="3302" customHeight="1" spans="1:9">
      <c r="A3302" s="7">
        <v>3299</v>
      </c>
      <c r="B3302" s="8" t="s">
        <v>5886</v>
      </c>
      <c r="C3302" s="4">
        <v>45979</v>
      </c>
      <c r="D3302" s="8" t="s">
        <v>353</v>
      </c>
      <c r="E3302" s="9">
        <v>45985</v>
      </c>
      <c r="F3302" s="3" t="s">
        <v>354</v>
      </c>
      <c r="G3302" s="8" t="s">
        <v>5888</v>
      </c>
      <c r="H3302" s="5" t="s">
        <v>13</v>
      </c>
      <c r="I3302" s="6">
        <v>90</v>
      </c>
    </row>
    <row r="3303" customHeight="1" spans="1:9">
      <c r="A3303" s="2">
        <v>3300</v>
      </c>
      <c r="B3303" s="8" t="s">
        <v>5889</v>
      </c>
      <c r="C3303" s="4">
        <v>45979</v>
      </c>
      <c r="D3303" s="8" t="s">
        <v>5890</v>
      </c>
      <c r="E3303" s="9">
        <v>45982</v>
      </c>
      <c r="F3303" s="3" t="s">
        <v>5891</v>
      </c>
      <c r="G3303" s="8" t="s">
        <v>5892</v>
      </c>
      <c r="H3303" s="5" t="s">
        <v>13</v>
      </c>
      <c r="I3303" s="6">
        <v>90</v>
      </c>
    </row>
    <row r="3304" customHeight="1" spans="1:9">
      <c r="A3304" s="7">
        <v>3301</v>
      </c>
      <c r="B3304" s="8" t="s">
        <v>5893</v>
      </c>
      <c r="C3304" s="4">
        <v>45979</v>
      </c>
      <c r="D3304" s="8" t="s">
        <v>1367</v>
      </c>
      <c r="E3304" s="9">
        <v>45985</v>
      </c>
      <c r="F3304" s="3" t="s">
        <v>28</v>
      </c>
      <c r="G3304" s="8" t="s">
        <v>5894</v>
      </c>
      <c r="H3304" s="5" t="s">
        <v>13</v>
      </c>
      <c r="I3304" s="6">
        <v>90</v>
      </c>
    </row>
    <row r="3305" customHeight="1" spans="1:9">
      <c r="A3305" s="2">
        <v>3302</v>
      </c>
      <c r="B3305" s="8" t="s">
        <v>5893</v>
      </c>
      <c r="C3305" s="4">
        <v>45979</v>
      </c>
      <c r="D3305" s="8" t="s">
        <v>1367</v>
      </c>
      <c r="E3305" s="9">
        <v>45985</v>
      </c>
      <c r="F3305" s="3" t="s">
        <v>28</v>
      </c>
      <c r="G3305" s="8" t="s">
        <v>5895</v>
      </c>
      <c r="H3305" s="5" t="s">
        <v>13</v>
      </c>
      <c r="I3305" s="6">
        <v>90</v>
      </c>
    </row>
    <row r="3306" customHeight="1" spans="1:9">
      <c r="A3306" s="7">
        <v>3303</v>
      </c>
      <c r="B3306" s="8" t="s">
        <v>5896</v>
      </c>
      <c r="C3306" s="4">
        <v>45979</v>
      </c>
      <c r="D3306" s="8" t="s">
        <v>624</v>
      </c>
      <c r="E3306" s="9">
        <v>45984</v>
      </c>
      <c r="F3306" s="3" t="s">
        <v>91</v>
      </c>
      <c r="G3306" s="8" t="s">
        <v>5897</v>
      </c>
      <c r="H3306" s="5" t="s">
        <v>13</v>
      </c>
      <c r="I3306" s="6">
        <v>90</v>
      </c>
    </row>
    <row r="3307" customHeight="1" spans="1:9">
      <c r="A3307" s="2">
        <v>3304</v>
      </c>
      <c r="B3307" s="8" t="s">
        <v>5896</v>
      </c>
      <c r="C3307" s="4">
        <v>45979</v>
      </c>
      <c r="D3307" s="8" t="s">
        <v>624</v>
      </c>
      <c r="E3307" s="9">
        <v>45984</v>
      </c>
      <c r="F3307" s="3" t="s">
        <v>91</v>
      </c>
      <c r="G3307" s="8" t="s">
        <v>5898</v>
      </c>
      <c r="H3307" s="5" t="s">
        <v>13</v>
      </c>
      <c r="I3307" s="6">
        <v>90</v>
      </c>
    </row>
    <row r="3308" customHeight="1" spans="1:9">
      <c r="A3308" s="7">
        <v>3305</v>
      </c>
      <c r="B3308" s="8" t="s">
        <v>5899</v>
      </c>
      <c r="C3308" s="4">
        <v>45979</v>
      </c>
      <c r="D3308" s="8" t="s">
        <v>5900</v>
      </c>
      <c r="E3308" s="9">
        <v>45988</v>
      </c>
      <c r="F3308" s="3" t="s">
        <v>5901</v>
      </c>
      <c r="G3308" s="8" t="s">
        <v>5902</v>
      </c>
      <c r="H3308" s="5" t="s">
        <v>13</v>
      </c>
      <c r="I3308" s="6">
        <v>90</v>
      </c>
    </row>
    <row r="3309" customHeight="1" spans="1:9">
      <c r="A3309" s="2">
        <v>3306</v>
      </c>
      <c r="B3309" s="8" t="s">
        <v>5899</v>
      </c>
      <c r="C3309" s="4">
        <v>45979</v>
      </c>
      <c r="D3309" s="8" t="s">
        <v>5900</v>
      </c>
      <c r="E3309" s="9">
        <v>45988</v>
      </c>
      <c r="F3309" s="3" t="s">
        <v>5901</v>
      </c>
      <c r="G3309" s="8" t="s">
        <v>5903</v>
      </c>
      <c r="H3309" s="5" t="s">
        <v>13</v>
      </c>
      <c r="I3309" s="6">
        <v>90</v>
      </c>
    </row>
    <row r="3310" customHeight="1" spans="1:9">
      <c r="A3310" s="7">
        <v>3307</v>
      </c>
      <c r="B3310" s="8" t="s">
        <v>5904</v>
      </c>
      <c r="C3310" s="4">
        <v>45979</v>
      </c>
      <c r="D3310" s="8" t="s">
        <v>1053</v>
      </c>
      <c r="E3310" s="9">
        <v>45990</v>
      </c>
      <c r="F3310" s="3" t="s">
        <v>203</v>
      </c>
      <c r="G3310" s="8" t="s">
        <v>5905</v>
      </c>
      <c r="H3310" s="5" t="s">
        <v>13</v>
      </c>
      <c r="I3310" s="6">
        <v>90</v>
      </c>
    </row>
    <row r="3311" customHeight="1" spans="1:9">
      <c r="A3311" s="2">
        <v>3308</v>
      </c>
      <c r="B3311" s="8" t="s">
        <v>5906</v>
      </c>
      <c r="C3311" s="4">
        <v>45979</v>
      </c>
      <c r="D3311" s="8" t="s">
        <v>392</v>
      </c>
      <c r="E3311" s="9">
        <v>45989</v>
      </c>
      <c r="F3311" s="3" t="s">
        <v>393</v>
      </c>
      <c r="G3311" s="8" t="s">
        <v>5907</v>
      </c>
      <c r="H3311" s="5" t="s">
        <v>13</v>
      </c>
      <c r="I3311" s="6">
        <v>90</v>
      </c>
    </row>
    <row r="3312" customHeight="1" spans="1:9">
      <c r="A3312" s="7">
        <v>3309</v>
      </c>
      <c r="B3312" s="8" t="s">
        <v>5906</v>
      </c>
      <c r="C3312" s="4">
        <v>45979</v>
      </c>
      <c r="D3312" s="8" t="s">
        <v>392</v>
      </c>
      <c r="E3312" s="9">
        <v>45989</v>
      </c>
      <c r="F3312" s="3" t="s">
        <v>393</v>
      </c>
      <c r="G3312" s="8" t="s">
        <v>5908</v>
      </c>
      <c r="H3312" s="5" t="s">
        <v>13</v>
      </c>
      <c r="I3312" s="6">
        <v>90</v>
      </c>
    </row>
    <row r="3313" customHeight="1" spans="1:9">
      <c r="A3313" s="2">
        <v>3310</v>
      </c>
      <c r="B3313" s="8" t="s">
        <v>5909</v>
      </c>
      <c r="C3313" s="4">
        <v>45979</v>
      </c>
      <c r="D3313" s="8" t="s">
        <v>941</v>
      </c>
      <c r="E3313" s="9">
        <v>45986</v>
      </c>
      <c r="F3313" s="3" t="s">
        <v>341</v>
      </c>
      <c r="G3313" s="8" t="s">
        <v>5910</v>
      </c>
      <c r="H3313" s="5" t="s">
        <v>13</v>
      </c>
      <c r="I3313" s="6">
        <v>90</v>
      </c>
    </row>
    <row r="3314" customHeight="1" spans="1:9">
      <c r="A3314" s="7">
        <v>3311</v>
      </c>
      <c r="B3314" s="8" t="s">
        <v>5909</v>
      </c>
      <c r="C3314" s="4">
        <v>45979</v>
      </c>
      <c r="D3314" s="8" t="s">
        <v>941</v>
      </c>
      <c r="E3314" s="9">
        <v>45986</v>
      </c>
      <c r="F3314" s="3" t="s">
        <v>341</v>
      </c>
      <c r="G3314" s="8" t="s">
        <v>5911</v>
      </c>
      <c r="H3314" s="5" t="s">
        <v>13</v>
      </c>
      <c r="I3314" s="6">
        <v>90</v>
      </c>
    </row>
    <row r="3315" customHeight="1" spans="1:9">
      <c r="A3315" s="2">
        <v>3312</v>
      </c>
      <c r="B3315" s="8" t="s">
        <v>5912</v>
      </c>
      <c r="C3315" s="4">
        <v>45979</v>
      </c>
      <c r="D3315" s="8" t="s">
        <v>941</v>
      </c>
      <c r="E3315" s="9">
        <v>45986</v>
      </c>
      <c r="F3315" s="3" t="s">
        <v>341</v>
      </c>
      <c r="G3315" s="8" t="s">
        <v>5913</v>
      </c>
      <c r="H3315" s="5" t="s">
        <v>13</v>
      </c>
      <c r="I3315" s="6">
        <v>90</v>
      </c>
    </row>
    <row r="3316" customHeight="1" spans="1:9">
      <c r="A3316" s="7">
        <v>3313</v>
      </c>
      <c r="B3316" s="8" t="s">
        <v>5912</v>
      </c>
      <c r="C3316" s="4">
        <v>45979</v>
      </c>
      <c r="D3316" s="8" t="s">
        <v>941</v>
      </c>
      <c r="E3316" s="9">
        <v>45986</v>
      </c>
      <c r="F3316" s="3" t="s">
        <v>341</v>
      </c>
      <c r="G3316" s="8" t="s">
        <v>5914</v>
      </c>
      <c r="H3316" s="5" t="s">
        <v>13</v>
      </c>
      <c r="I3316" s="6">
        <v>90</v>
      </c>
    </row>
    <row r="3317" customHeight="1" spans="1:9">
      <c r="A3317" s="2">
        <v>3314</v>
      </c>
      <c r="B3317" s="8" t="s">
        <v>5915</v>
      </c>
      <c r="C3317" s="4">
        <v>45979</v>
      </c>
      <c r="D3317" s="8" t="s">
        <v>173</v>
      </c>
      <c r="E3317" s="9">
        <v>45985</v>
      </c>
      <c r="F3317" s="3" t="s">
        <v>174</v>
      </c>
      <c r="G3317" s="8" t="s">
        <v>5916</v>
      </c>
      <c r="H3317" s="5" t="s">
        <v>13</v>
      </c>
      <c r="I3317" s="6">
        <v>90</v>
      </c>
    </row>
    <row r="3318" customHeight="1" spans="1:9">
      <c r="A3318" s="7">
        <v>3315</v>
      </c>
      <c r="B3318" s="8" t="s">
        <v>5917</v>
      </c>
      <c r="C3318" s="4">
        <v>45979</v>
      </c>
      <c r="D3318" s="8" t="s">
        <v>243</v>
      </c>
      <c r="E3318" s="9">
        <v>45982</v>
      </c>
      <c r="F3318" s="3" t="s">
        <v>28</v>
      </c>
      <c r="G3318" s="8" t="s">
        <v>5918</v>
      </c>
      <c r="H3318" s="5" t="s">
        <v>13</v>
      </c>
      <c r="I3318" s="6">
        <v>90</v>
      </c>
    </row>
    <row r="3319" customHeight="1" spans="1:9">
      <c r="A3319" s="2">
        <v>3316</v>
      </c>
      <c r="B3319" s="8" t="s">
        <v>5919</v>
      </c>
      <c r="C3319" s="4">
        <v>45979</v>
      </c>
      <c r="D3319" s="8" t="s">
        <v>5920</v>
      </c>
      <c r="E3319" s="9">
        <v>45982</v>
      </c>
      <c r="F3319" s="3" t="s">
        <v>5921</v>
      </c>
      <c r="G3319" s="8" t="s">
        <v>5922</v>
      </c>
      <c r="H3319" s="5" t="s">
        <v>13</v>
      </c>
      <c r="I3319" s="6">
        <v>90</v>
      </c>
    </row>
    <row r="3320" customHeight="1" spans="1:9">
      <c r="A3320" s="7">
        <v>3317</v>
      </c>
      <c r="B3320" s="8" t="s">
        <v>5923</v>
      </c>
      <c r="C3320" s="4">
        <v>45979</v>
      </c>
      <c r="D3320" s="8" t="s">
        <v>173</v>
      </c>
      <c r="E3320" s="9">
        <v>45985</v>
      </c>
      <c r="F3320" s="3" t="s">
        <v>174</v>
      </c>
      <c r="G3320" s="8" t="s">
        <v>5924</v>
      </c>
      <c r="H3320" s="5" t="s">
        <v>13</v>
      </c>
      <c r="I3320" s="6">
        <v>90</v>
      </c>
    </row>
    <row r="3321" customHeight="1" spans="1:9">
      <c r="A3321" s="2">
        <v>3318</v>
      </c>
      <c r="B3321" s="8" t="s">
        <v>5925</v>
      </c>
      <c r="C3321" s="4">
        <v>45979</v>
      </c>
      <c r="D3321" s="8" t="s">
        <v>58</v>
      </c>
      <c r="E3321" s="9">
        <v>45983</v>
      </c>
      <c r="F3321" s="3" t="s">
        <v>59</v>
      </c>
      <c r="G3321" s="8" t="s">
        <v>5926</v>
      </c>
      <c r="H3321" s="5" t="s">
        <v>13</v>
      </c>
      <c r="I3321" s="6">
        <v>90</v>
      </c>
    </row>
    <row r="3322" customHeight="1" spans="1:9">
      <c r="A3322" s="7">
        <v>3319</v>
      </c>
      <c r="B3322" s="8" t="s">
        <v>5927</v>
      </c>
      <c r="C3322" s="4">
        <v>45979</v>
      </c>
      <c r="D3322" s="8" t="s">
        <v>257</v>
      </c>
      <c r="E3322" s="9">
        <v>45982</v>
      </c>
      <c r="F3322" s="3" t="s">
        <v>258</v>
      </c>
      <c r="G3322" s="8" t="s">
        <v>5928</v>
      </c>
      <c r="H3322" s="5" t="s">
        <v>13</v>
      </c>
      <c r="I3322" s="6">
        <v>90</v>
      </c>
    </row>
    <row r="3323" customHeight="1" spans="1:9">
      <c r="A3323" s="2">
        <v>3320</v>
      </c>
      <c r="B3323" s="8" t="s">
        <v>5929</v>
      </c>
      <c r="C3323" s="4">
        <v>45979</v>
      </c>
      <c r="D3323" s="8" t="s">
        <v>675</v>
      </c>
      <c r="E3323" s="9">
        <v>45986</v>
      </c>
      <c r="F3323" s="3" t="s">
        <v>676</v>
      </c>
      <c r="G3323" s="8" t="s">
        <v>5930</v>
      </c>
      <c r="H3323" s="5" t="s">
        <v>13</v>
      </c>
      <c r="I3323" s="6">
        <v>90</v>
      </c>
    </row>
    <row r="3324" customHeight="1" spans="1:9">
      <c r="A3324" s="7">
        <v>3321</v>
      </c>
      <c r="B3324" s="8" t="s">
        <v>5931</v>
      </c>
      <c r="C3324" s="4">
        <v>45979</v>
      </c>
      <c r="D3324" s="8" t="s">
        <v>5932</v>
      </c>
      <c r="E3324" s="9">
        <v>45983</v>
      </c>
      <c r="F3324" s="3" t="s">
        <v>5933</v>
      </c>
      <c r="G3324" s="8" t="s">
        <v>5934</v>
      </c>
      <c r="H3324" s="5" t="s">
        <v>13</v>
      </c>
      <c r="I3324" s="6">
        <v>90</v>
      </c>
    </row>
    <row r="3325" customHeight="1" spans="1:9">
      <c r="A3325" s="2">
        <v>3322</v>
      </c>
      <c r="B3325" s="8" t="s">
        <v>5931</v>
      </c>
      <c r="C3325" s="4">
        <v>45979</v>
      </c>
      <c r="D3325" s="8" t="s">
        <v>5932</v>
      </c>
      <c r="E3325" s="9">
        <v>45983</v>
      </c>
      <c r="F3325" s="3" t="s">
        <v>5933</v>
      </c>
      <c r="G3325" s="8" t="s">
        <v>5935</v>
      </c>
      <c r="H3325" s="5" t="s">
        <v>13</v>
      </c>
      <c r="I3325" s="6">
        <v>90</v>
      </c>
    </row>
    <row r="3326" customHeight="1" spans="1:9">
      <c r="A3326" s="7">
        <v>3323</v>
      </c>
      <c r="B3326" s="8" t="s">
        <v>5936</v>
      </c>
      <c r="C3326" s="4">
        <v>45979</v>
      </c>
      <c r="D3326" s="8" t="s">
        <v>353</v>
      </c>
      <c r="E3326" s="9">
        <v>45988</v>
      </c>
      <c r="F3326" s="3" t="s">
        <v>354</v>
      </c>
      <c r="G3326" s="8" t="s">
        <v>5937</v>
      </c>
      <c r="H3326" s="5" t="s">
        <v>13</v>
      </c>
      <c r="I3326" s="6">
        <v>90</v>
      </c>
    </row>
    <row r="3327" customHeight="1" spans="1:9">
      <c r="A3327" s="2">
        <v>3324</v>
      </c>
      <c r="B3327" s="8" t="s">
        <v>5936</v>
      </c>
      <c r="C3327" s="4">
        <v>45979</v>
      </c>
      <c r="D3327" s="8" t="s">
        <v>353</v>
      </c>
      <c r="E3327" s="9">
        <v>45988</v>
      </c>
      <c r="F3327" s="3" t="s">
        <v>354</v>
      </c>
      <c r="G3327" s="8" t="s">
        <v>5938</v>
      </c>
      <c r="H3327" s="5" t="s">
        <v>13</v>
      </c>
      <c r="I3327" s="6">
        <v>90</v>
      </c>
    </row>
    <row r="3328" customHeight="1" spans="1:9">
      <c r="A3328" s="7">
        <v>3325</v>
      </c>
      <c r="B3328" s="8" t="s">
        <v>5939</v>
      </c>
      <c r="C3328" s="4">
        <v>45979</v>
      </c>
      <c r="D3328" s="8" t="s">
        <v>462</v>
      </c>
      <c r="E3328" s="9">
        <v>45985</v>
      </c>
      <c r="F3328" s="3" t="s">
        <v>463</v>
      </c>
      <c r="G3328" s="8" t="s">
        <v>5940</v>
      </c>
      <c r="H3328" s="5" t="s">
        <v>13</v>
      </c>
      <c r="I3328" s="6">
        <v>90</v>
      </c>
    </row>
    <row r="3329" customHeight="1" spans="1:9">
      <c r="A3329" s="2">
        <v>3326</v>
      </c>
      <c r="B3329" s="8" t="s">
        <v>5941</v>
      </c>
      <c r="C3329" s="4">
        <v>45979</v>
      </c>
      <c r="D3329" s="8" t="s">
        <v>433</v>
      </c>
      <c r="E3329" s="9">
        <v>45986</v>
      </c>
      <c r="F3329" s="3" t="s">
        <v>434</v>
      </c>
      <c r="G3329" s="8" t="s">
        <v>5942</v>
      </c>
      <c r="H3329" s="5" t="s">
        <v>13</v>
      </c>
      <c r="I3329" s="6">
        <v>90</v>
      </c>
    </row>
    <row r="3330" customHeight="1" spans="1:9">
      <c r="A3330" s="7">
        <v>3327</v>
      </c>
      <c r="B3330" s="8" t="s">
        <v>5941</v>
      </c>
      <c r="C3330" s="4">
        <v>45979</v>
      </c>
      <c r="D3330" s="8" t="s">
        <v>433</v>
      </c>
      <c r="E3330" s="9">
        <v>45986</v>
      </c>
      <c r="F3330" s="3" t="s">
        <v>434</v>
      </c>
      <c r="G3330" s="8" t="s">
        <v>5943</v>
      </c>
      <c r="H3330" s="5" t="s">
        <v>13</v>
      </c>
      <c r="I3330" s="6">
        <v>90</v>
      </c>
    </row>
    <row r="3331" customHeight="1" spans="1:9">
      <c r="A3331" s="2">
        <v>3328</v>
      </c>
      <c r="B3331" s="8" t="s">
        <v>5944</v>
      </c>
      <c r="C3331" s="4">
        <v>45979</v>
      </c>
      <c r="D3331" s="8" t="s">
        <v>66</v>
      </c>
      <c r="E3331" s="9">
        <v>45987</v>
      </c>
      <c r="F3331" s="3" t="s">
        <v>67</v>
      </c>
      <c r="G3331" s="8" t="s">
        <v>5945</v>
      </c>
      <c r="H3331" s="5" t="s">
        <v>13</v>
      </c>
      <c r="I3331" s="6">
        <v>90</v>
      </c>
    </row>
    <row r="3332" customHeight="1" spans="1:9">
      <c r="A3332" s="7">
        <v>3329</v>
      </c>
      <c r="B3332" s="8" t="s">
        <v>5946</v>
      </c>
      <c r="C3332" s="4">
        <v>45979</v>
      </c>
      <c r="D3332" s="8" t="s">
        <v>254</v>
      </c>
      <c r="E3332" s="9">
        <v>45988</v>
      </c>
      <c r="F3332" s="3" t="s">
        <v>133</v>
      </c>
      <c r="G3332" s="8" t="s">
        <v>5947</v>
      </c>
      <c r="H3332" s="5" t="s">
        <v>13</v>
      </c>
      <c r="I3332" s="6">
        <v>90</v>
      </c>
    </row>
    <row r="3333" customHeight="1" spans="1:9">
      <c r="A3333" s="2">
        <v>3330</v>
      </c>
      <c r="B3333" s="8" t="s">
        <v>5948</v>
      </c>
      <c r="C3333" s="4">
        <v>45979</v>
      </c>
      <c r="D3333" s="8" t="s">
        <v>71</v>
      </c>
      <c r="E3333" s="9">
        <v>45988</v>
      </c>
      <c r="F3333" s="3" t="s">
        <v>72</v>
      </c>
      <c r="G3333" s="8" t="s">
        <v>5949</v>
      </c>
      <c r="H3333" s="5" t="s">
        <v>13</v>
      </c>
      <c r="I3333" s="6">
        <v>90</v>
      </c>
    </row>
    <row r="3334" customHeight="1" spans="1:9">
      <c r="A3334" s="7">
        <v>3331</v>
      </c>
      <c r="B3334" s="8" t="s">
        <v>5950</v>
      </c>
      <c r="C3334" s="4">
        <v>45979</v>
      </c>
      <c r="D3334" s="8" t="s">
        <v>249</v>
      </c>
      <c r="E3334" s="9">
        <v>45982</v>
      </c>
      <c r="F3334" s="3" t="s">
        <v>250</v>
      </c>
      <c r="G3334" s="8" t="s">
        <v>5951</v>
      </c>
      <c r="H3334" s="5" t="s">
        <v>13</v>
      </c>
      <c r="I3334" s="6">
        <v>90</v>
      </c>
    </row>
    <row r="3335" customHeight="1" spans="1:9">
      <c r="A3335" s="2">
        <v>3332</v>
      </c>
      <c r="B3335" s="8" t="s">
        <v>5952</v>
      </c>
      <c r="C3335" s="4">
        <v>45979</v>
      </c>
      <c r="D3335" s="8" t="s">
        <v>5890</v>
      </c>
      <c r="E3335" s="9">
        <v>45983</v>
      </c>
      <c r="F3335" s="3" t="s">
        <v>5891</v>
      </c>
      <c r="G3335" s="8" t="s">
        <v>5953</v>
      </c>
      <c r="H3335" s="5" t="s">
        <v>13</v>
      </c>
      <c r="I3335" s="6">
        <v>90</v>
      </c>
    </row>
    <row r="3336" customHeight="1" spans="1:9">
      <c r="A3336" s="7">
        <v>3333</v>
      </c>
      <c r="B3336" s="8" t="s">
        <v>5952</v>
      </c>
      <c r="C3336" s="4">
        <v>45979</v>
      </c>
      <c r="D3336" s="8" t="s">
        <v>5890</v>
      </c>
      <c r="E3336" s="9">
        <v>45983</v>
      </c>
      <c r="F3336" s="3" t="s">
        <v>5891</v>
      </c>
      <c r="G3336" s="8" t="s">
        <v>5954</v>
      </c>
      <c r="H3336" s="5" t="s">
        <v>13</v>
      </c>
      <c r="I3336" s="6">
        <v>90</v>
      </c>
    </row>
    <row r="3337" customHeight="1" spans="1:9">
      <c r="A3337" s="2">
        <v>3334</v>
      </c>
      <c r="B3337" s="8" t="s">
        <v>5955</v>
      </c>
      <c r="C3337" s="4">
        <v>45979</v>
      </c>
      <c r="D3337" s="8" t="s">
        <v>624</v>
      </c>
      <c r="E3337" s="9">
        <v>45986</v>
      </c>
      <c r="F3337" s="3" t="s">
        <v>91</v>
      </c>
      <c r="G3337" s="8" t="s">
        <v>5956</v>
      </c>
      <c r="H3337" s="5" t="s">
        <v>13</v>
      </c>
      <c r="I3337" s="6">
        <v>90</v>
      </c>
    </row>
    <row r="3338" customHeight="1" spans="1:9">
      <c r="A3338" s="7">
        <v>3335</v>
      </c>
      <c r="B3338" s="8" t="s">
        <v>5955</v>
      </c>
      <c r="C3338" s="4">
        <v>45979</v>
      </c>
      <c r="D3338" s="8" t="s">
        <v>624</v>
      </c>
      <c r="E3338" s="9">
        <v>45986</v>
      </c>
      <c r="F3338" s="3" t="s">
        <v>91</v>
      </c>
      <c r="G3338" s="8" t="s">
        <v>5957</v>
      </c>
      <c r="H3338" s="5" t="s">
        <v>13</v>
      </c>
      <c r="I3338" s="6">
        <v>90</v>
      </c>
    </row>
    <row r="3339" customHeight="1" spans="1:9">
      <c r="A3339" s="2">
        <v>3336</v>
      </c>
      <c r="B3339" s="8" t="s">
        <v>5958</v>
      </c>
      <c r="C3339" s="4">
        <v>45979</v>
      </c>
      <c r="D3339" s="8" t="s">
        <v>39</v>
      </c>
      <c r="E3339" s="9">
        <v>45987</v>
      </c>
      <c r="F3339" s="3" t="s">
        <v>40</v>
      </c>
      <c r="G3339" s="8" t="s">
        <v>5959</v>
      </c>
      <c r="H3339" s="5" t="s">
        <v>13</v>
      </c>
      <c r="I3339" s="6">
        <v>90</v>
      </c>
    </row>
    <row r="3340" customHeight="1" spans="1:9">
      <c r="A3340" s="7">
        <v>3337</v>
      </c>
      <c r="B3340" s="8" t="s">
        <v>5960</v>
      </c>
      <c r="C3340" s="4">
        <v>45979</v>
      </c>
      <c r="D3340" s="8" t="s">
        <v>39</v>
      </c>
      <c r="E3340" s="9">
        <v>45987</v>
      </c>
      <c r="F3340" s="3" t="s">
        <v>40</v>
      </c>
      <c r="G3340" s="8" t="s">
        <v>5961</v>
      </c>
      <c r="H3340" s="5" t="s">
        <v>13</v>
      </c>
      <c r="I3340" s="6">
        <v>90</v>
      </c>
    </row>
    <row r="3341" customHeight="1" spans="1:9">
      <c r="A3341" s="2">
        <v>3338</v>
      </c>
      <c r="B3341" s="8" t="s">
        <v>5960</v>
      </c>
      <c r="C3341" s="4">
        <v>45979</v>
      </c>
      <c r="D3341" s="8" t="s">
        <v>39</v>
      </c>
      <c r="E3341" s="9">
        <v>45987</v>
      </c>
      <c r="F3341" s="3" t="s">
        <v>40</v>
      </c>
      <c r="G3341" s="8" t="s">
        <v>5962</v>
      </c>
      <c r="H3341" s="5" t="s">
        <v>13</v>
      </c>
      <c r="I3341" s="6">
        <v>90</v>
      </c>
    </row>
    <row r="3342" customHeight="1" spans="1:9">
      <c r="A3342" s="7">
        <v>3339</v>
      </c>
      <c r="B3342" s="8" t="s">
        <v>5963</v>
      </c>
      <c r="C3342" s="4">
        <v>45979</v>
      </c>
      <c r="D3342" s="8" t="s">
        <v>5964</v>
      </c>
      <c r="E3342" s="9">
        <v>45982</v>
      </c>
      <c r="F3342" s="3" t="s">
        <v>5965</v>
      </c>
      <c r="G3342" s="8" t="s">
        <v>5966</v>
      </c>
      <c r="H3342" s="5" t="s">
        <v>13</v>
      </c>
      <c r="I3342" s="6">
        <v>90</v>
      </c>
    </row>
    <row r="3343" customHeight="1" spans="1:9">
      <c r="A3343" s="2">
        <v>3340</v>
      </c>
      <c r="B3343" s="8" t="s">
        <v>5967</v>
      </c>
      <c r="C3343" s="4">
        <v>45979</v>
      </c>
      <c r="D3343" s="8" t="s">
        <v>1485</v>
      </c>
      <c r="E3343" s="9">
        <v>45989</v>
      </c>
      <c r="F3343" s="3" t="s">
        <v>1486</v>
      </c>
      <c r="G3343" s="8" t="s">
        <v>5968</v>
      </c>
      <c r="H3343" s="5" t="s">
        <v>13</v>
      </c>
      <c r="I3343" s="6">
        <v>90</v>
      </c>
    </row>
    <row r="3344" customHeight="1" spans="1:9">
      <c r="A3344" s="7">
        <v>3341</v>
      </c>
      <c r="B3344" s="8" t="s">
        <v>5969</v>
      </c>
      <c r="C3344" s="4">
        <v>45979</v>
      </c>
      <c r="D3344" s="8" t="s">
        <v>1485</v>
      </c>
      <c r="E3344" s="9">
        <v>45989</v>
      </c>
      <c r="F3344" s="3" t="s">
        <v>1486</v>
      </c>
      <c r="G3344" s="8" t="s">
        <v>5970</v>
      </c>
      <c r="H3344" s="5" t="s">
        <v>13</v>
      </c>
      <c r="I3344" s="6">
        <v>90</v>
      </c>
    </row>
    <row r="3345" customHeight="1" spans="1:9">
      <c r="A3345" s="2">
        <v>3342</v>
      </c>
      <c r="B3345" s="8" t="s">
        <v>5967</v>
      </c>
      <c r="C3345" s="4">
        <v>45979</v>
      </c>
      <c r="D3345" s="8" t="s">
        <v>1485</v>
      </c>
      <c r="E3345" s="9">
        <v>45989</v>
      </c>
      <c r="F3345" s="3" t="s">
        <v>1486</v>
      </c>
      <c r="G3345" s="8" t="s">
        <v>5971</v>
      </c>
      <c r="H3345" s="5" t="s">
        <v>13</v>
      </c>
      <c r="I3345" s="6">
        <v>90</v>
      </c>
    </row>
    <row r="3346" customHeight="1" spans="1:9">
      <c r="A3346" s="7">
        <v>3343</v>
      </c>
      <c r="B3346" s="8" t="s">
        <v>5972</v>
      </c>
      <c r="C3346" s="4">
        <v>45979</v>
      </c>
      <c r="D3346" s="8" t="s">
        <v>198</v>
      </c>
      <c r="E3346" s="9">
        <v>45987</v>
      </c>
      <c r="F3346" s="3" t="s">
        <v>199</v>
      </c>
      <c r="G3346" s="8" t="s">
        <v>5973</v>
      </c>
      <c r="H3346" s="5" t="s">
        <v>13</v>
      </c>
      <c r="I3346" s="6">
        <v>90</v>
      </c>
    </row>
    <row r="3347" customHeight="1" spans="1:9">
      <c r="A3347" s="2">
        <v>3344</v>
      </c>
      <c r="B3347" s="8" t="s">
        <v>5974</v>
      </c>
      <c r="C3347" s="4">
        <v>45979</v>
      </c>
      <c r="D3347" s="8" t="s">
        <v>39</v>
      </c>
      <c r="E3347" s="9">
        <v>45989</v>
      </c>
      <c r="F3347" s="3" t="s">
        <v>40</v>
      </c>
      <c r="G3347" s="8" t="s">
        <v>5975</v>
      </c>
      <c r="H3347" s="5" t="s">
        <v>13</v>
      </c>
      <c r="I3347" s="6">
        <v>90</v>
      </c>
    </row>
    <row r="3348" customHeight="1" spans="1:9">
      <c r="A3348" s="7">
        <v>3345</v>
      </c>
      <c r="B3348" s="8" t="s">
        <v>5976</v>
      </c>
      <c r="C3348" s="4">
        <v>45979</v>
      </c>
      <c r="D3348" s="8" t="s">
        <v>39</v>
      </c>
      <c r="E3348" s="9">
        <v>45982</v>
      </c>
      <c r="F3348" s="3" t="s">
        <v>40</v>
      </c>
      <c r="G3348" s="8" t="s">
        <v>5977</v>
      </c>
      <c r="H3348" s="5" t="s">
        <v>13</v>
      </c>
      <c r="I3348" s="6">
        <v>90</v>
      </c>
    </row>
    <row r="3349" customHeight="1" spans="1:9">
      <c r="A3349" s="2">
        <v>3346</v>
      </c>
      <c r="B3349" s="8" t="s">
        <v>5978</v>
      </c>
      <c r="C3349" s="4">
        <v>45979</v>
      </c>
      <c r="D3349" s="8" t="s">
        <v>39</v>
      </c>
      <c r="E3349" s="9">
        <v>45982</v>
      </c>
      <c r="F3349" s="3" t="s">
        <v>40</v>
      </c>
      <c r="G3349" s="8" t="s">
        <v>5979</v>
      </c>
      <c r="H3349" s="5" t="s">
        <v>13</v>
      </c>
      <c r="I3349" s="6">
        <v>90</v>
      </c>
    </row>
    <row r="3350" customHeight="1" spans="1:9">
      <c r="A3350" s="7">
        <v>3347</v>
      </c>
      <c r="B3350" s="8" t="s">
        <v>5980</v>
      </c>
      <c r="C3350" s="4">
        <v>45979</v>
      </c>
      <c r="D3350" s="8" t="s">
        <v>58</v>
      </c>
      <c r="E3350" s="9">
        <v>45988</v>
      </c>
      <c r="F3350" s="3" t="s">
        <v>59</v>
      </c>
      <c r="G3350" s="8" t="s">
        <v>5981</v>
      </c>
      <c r="H3350" s="5" t="s">
        <v>13</v>
      </c>
      <c r="I3350" s="6">
        <v>90</v>
      </c>
    </row>
    <row r="3351" customHeight="1" spans="1:9">
      <c r="A3351" s="2">
        <v>3348</v>
      </c>
      <c r="B3351" s="8" t="s">
        <v>5980</v>
      </c>
      <c r="C3351" s="4">
        <v>45979</v>
      </c>
      <c r="D3351" s="8" t="s">
        <v>58</v>
      </c>
      <c r="E3351" s="9">
        <v>45988</v>
      </c>
      <c r="F3351" s="3" t="s">
        <v>59</v>
      </c>
      <c r="G3351" s="8" t="s">
        <v>5982</v>
      </c>
      <c r="H3351" s="5" t="s">
        <v>13</v>
      </c>
      <c r="I3351" s="6">
        <v>90</v>
      </c>
    </row>
    <row r="3352" customHeight="1" spans="1:9">
      <c r="A3352" s="7">
        <v>3349</v>
      </c>
      <c r="B3352" s="8" t="s">
        <v>5983</v>
      </c>
      <c r="C3352" s="4">
        <v>45979</v>
      </c>
      <c r="D3352" s="8" t="s">
        <v>291</v>
      </c>
      <c r="E3352" s="9">
        <v>45984</v>
      </c>
      <c r="F3352" s="3" t="s">
        <v>292</v>
      </c>
      <c r="G3352" s="8" t="s">
        <v>5984</v>
      </c>
      <c r="H3352" s="5" t="s">
        <v>13</v>
      </c>
      <c r="I3352" s="6">
        <v>90</v>
      </c>
    </row>
    <row r="3353" customHeight="1" spans="1:9">
      <c r="A3353" s="2">
        <v>3350</v>
      </c>
      <c r="B3353" s="8" t="s">
        <v>5985</v>
      </c>
      <c r="C3353" s="4">
        <v>45979</v>
      </c>
      <c r="D3353" s="8" t="s">
        <v>39</v>
      </c>
      <c r="E3353" s="9">
        <v>45982</v>
      </c>
      <c r="F3353" s="3" t="s">
        <v>40</v>
      </c>
      <c r="G3353" s="8" t="s">
        <v>5986</v>
      </c>
      <c r="H3353" s="5" t="s">
        <v>13</v>
      </c>
      <c r="I3353" s="6">
        <v>90</v>
      </c>
    </row>
    <row r="3354" customHeight="1" spans="1:9">
      <c r="A3354" s="7">
        <v>3351</v>
      </c>
      <c r="B3354" s="8" t="s">
        <v>5985</v>
      </c>
      <c r="C3354" s="4">
        <v>45979</v>
      </c>
      <c r="D3354" s="8" t="s">
        <v>39</v>
      </c>
      <c r="E3354" s="9">
        <v>45982</v>
      </c>
      <c r="F3354" s="3" t="s">
        <v>40</v>
      </c>
      <c r="G3354" s="8" t="s">
        <v>5987</v>
      </c>
      <c r="H3354" s="5" t="s">
        <v>13</v>
      </c>
      <c r="I3354" s="6">
        <v>90</v>
      </c>
    </row>
    <row r="3355" customHeight="1" spans="1:9">
      <c r="A3355" s="2">
        <v>3352</v>
      </c>
      <c r="B3355" s="8" t="s">
        <v>5988</v>
      </c>
      <c r="C3355" s="4">
        <v>45979</v>
      </c>
      <c r="D3355" s="8" t="s">
        <v>39</v>
      </c>
      <c r="E3355" s="9">
        <v>45988</v>
      </c>
      <c r="F3355" s="3" t="s">
        <v>40</v>
      </c>
      <c r="G3355" s="8" t="s">
        <v>5989</v>
      </c>
      <c r="H3355" s="5" t="s">
        <v>13</v>
      </c>
      <c r="I3355" s="6">
        <v>90</v>
      </c>
    </row>
    <row r="3356" customHeight="1" spans="1:9">
      <c r="A3356" s="7">
        <v>3353</v>
      </c>
      <c r="B3356" s="8" t="s">
        <v>5990</v>
      </c>
      <c r="C3356" s="4">
        <v>45979</v>
      </c>
      <c r="D3356" s="8" t="s">
        <v>1816</v>
      </c>
      <c r="E3356" s="9">
        <v>45985</v>
      </c>
      <c r="F3356" s="3" t="s">
        <v>326</v>
      </c>
      <c r="G3356" s="8" t="s">
        <v>5991</v>
      </c>
      <c r="H3356" s="5" t="s">
        <v>13</v>
      </c>
      <c r="I3356" s="6">
        <v>90</v>
      </c>
    </row>
    <row r="3357" customHeight="1" spans="1:9">
      <c r="A3357" s="2">
        <v>3354</v>
      </c>
      <c r="B3357" s="8" t="s">
        <v>5992</v>
      </c>
      <c r="C3357" s="4">
        <v>45979</v>
      </c>
      <c r="D3357" s="8" t="s">
        <v>624</v>
      </c>
      <c r="E3357" s="9">
        <v>45982</v>
      </c>
      <c r="F3357" s="3" t="s">
        <v>91</v>
      </c>
      <c r="G3357" s="8" t="s">
        <v>5993</v>
      </c>
      <c r="H3357" s="5" t="s">
        <v>13</v>
      </c>
      <c r="I3357" s="6">
        <v>90</v>
      </c>
    </row>
    <row r="3358" customHeight="1" spans="1:9">
      <c r="A3358" s="7">
        <v>3355</v>
      </c>
      <c r="B3358" s="8" t="s">
        <v>5994</v>
      </c>
      <c r="C3358" s="4">
        <v>45979</v>
      </c>
      <c r="D3358" s="8" t="s">
        <v>427</v>
      </c>
      <c r="E3358" s="9">
        <v>45987</v>
      </c>
      <c r="F3358" s="3" t="s">
        <v>428</v>
      </c>
      <c r="G3358" s="8" t="s">
        <v>5995</v>
      </c>
      <c r="H3358" s="5" t="s">
        <v>13</v>
      </c>
      <c r="I3358" s="6">
        <v>90</v>
      </c>
    </row>
    <row r="3359" customHeight="1" spans="1:9">
      <c r="A3359" s="2">
        <v>3356</v>
      </c>
      <c r="B3359" s="8" t="s">
        <v>5996</v>
      </c>
      <c r="C3359" s="4">
        <v>45979</v>
      </c>
      <c r="D3359" s="8" t="s">
        <v>624</v>
      </c>
      <c r="E3359" s="9">
        <v>45987</v>
      </c>
      <c r="F3359" s="3" t="s">
        <v>91</v>
      </c>
      <c r="G3359" s="8" t="s">
        <v>5997</v>
      </c>
      <c r="H3359" s="5" t="s">
        <v>13</v>
      </c>
      <c r="I3359" s="6">
        <v>90</v>
      </c>
    </row>
    <row r="3360" customHeight="1" spans="1:9">
      <c r="A3360" s="7">
        <v>3357</v>
      </c>
      <c r="B3360" s="8" t="s">
        <v>5998</v>
      </c>
      <c r="C3360" s="4">
        <v>45979</v>
      </c>
      <c r="D3360" s="8" t="s">
        <v>231</v>
      </c>
      <c r="E3360" s="9">
        <v>45984</v>
      </c>
      <c r="F3360" s="3" t="s">
        <v>232</v>
      </c>
      <c r="G3360" s="8" t="s">
        <v>5999</v>
      </c>
      <c r="H3360" s="5" t="s">
        <v>13</v>
      </c>
      <c r="I3360" s="6">
        <v>90</v>
      </c>
    </row>
    <row r="3361" customHeight="1" spans="1:9">
      <c r="A3361" s="2">
        <v>3358</v>
      </c>
      <c r="B3361" s="8" t="s">
        <v>6000</v>
      </c>
      <c r="C3361" s="4">
        <v>45979</v>
      </c>
      <c r="D3361" s="8" t="s">
        <v>173</v>
      </c>
      <c r="E3361" s="9">
        <v>45986</v>
      </c>
      <c r="F3361" s="3" t="s">
        <v>174</v>
      </c>
      <c r="G3361" s="8" t="s">
        <v>6001</v>
      </c>
      <c r="H3361" s="5" t="s">
        <v>13</v>
      </c>
      <c r="I3361" s="6">
        <v>90</v>
      </c>
    </row>
    <row r="3362" customHeight="1" spans="1:9">
      <c r="A3362" s="7">
        <v>3359</v>
      </c>
      <c r="B3362" s="8" t="s">
        <v>6002</v>
      </c>
      <c r="C3362" s="4">
        <v>45979</v>
      </c>
      <c r="D3362" s="8" t="s">
        <v>488</v>
      </c>
      <c r="E3362" s="9">
        <v>45982</v>
      </c>
      <c r="F3362" s="3" t="s">
        <v>28</v>
      </c>
      <c r="G3362" s="8" t="s">
        <v>6003</v>
      </c>
      <c r="H3362" s="5" t="s">
        <v>13</v>
      </c>
      <c r="I3362" s="6">
        <v>90</v>
      </c>
    </row>
    <row r="3363" customHeight="1" spans="1:9">
      <c r="A3363" s="2">
        <v>3360</v>
      </c>
      <c r="B3363" s="8" t="s">
        <v>6004</v>
      </c>
      <c r="C3363" s="4">
        <v>45979</v>
      </c>
      <c r="D3363" s="8" t="s">
        <v>127</v>
      </c>
      <c r="E3363" s="9">
        <v>45983</v>
      </c>
      <c r="F3363" s="3" t="s">
        <v>128</v>
      </c>
      <c r="G3363" s="8" t="s">
        <v>6005</v>
      </c>
      <c r="H3363" s="5" t="s">
        <v>13</v>
      </c>
      <c r="I3363" s="6">
        <v>90</v>
      </c>
    </row>
    <row r="3364" customHeight="1" spans="1:9">
      <c r="A3364" s="7">
        <v>3361</v>
      </c>
      <c r="B3364" s="8" t="s">
        <v>6004</v>
      </c>
      <c r="C3364" s="4">
        <v>45979</v>
      </c>
      <c r="D3364" s="8" t="s">
        <v>127</v>
      </c>
      <c r="E3364" s="9">
        <v>45983</v>
      </c>
      <c r="F3364" s="3" t="s">
        <v>128</v>
      </c>
      <c r="G3364" s="8" t="s">
        <v>6006</v>
      </c>
      <c r="H3364" s="5" t="s">
        <v>13</v>
      </c>
      <c r="I3364" s="6">
        <v>90</v>
      </c>
    </row>
    <row r="3365" customHeight="1" spans="1:9">
      <c r="A3365" s="2">
        <v>3362</v>
      </c>
      <c r="B3365" s="8" t="s">
        <v>6007</v>
      </c>
      <c r="C3365" s="4">
        <v>45979</v>
      </c>
      <c r="D3365" s="8" t="s">
        <v>340</v>
      </c>
      <c r="E3365" s="9">
        <v>45988</v>
      </c>
      <c r="F3365" s="3" t="s">
        <v>341</v>
      </c>
      <c r="G3365" s="8" t="s">
        <v>6008</v>
      </c>
      <c r="H3365" s="5" t="s">
        <v>13</v>
      </c>
      <c r="I3365" s="6">
        <v>90</v>
      </c>
    </row>
    <row r="3366" customHeight="1" spans="1:9">
      <c r="A3366" s="7">
        <v>3363</v>
      </c>
      <c r="B3366" s="8" t="s">
        <v>6007</v>
      </c>
      <c r="C3366" s="4">
        <v>45979</v>
      </c>
      <c r="D3366" s="8" t="s">
        <v>340</v>
      </c>
      <c r="E3366" s="9">
        <v>45988</v>
      </c>
      <c r="F3366" s="3" t="s">
        <v>341</v>
      </c>
      <c r="G3366" s="8" t="s">
        <v>6009</v>
      </c>
      <c r="H3366" s="5" t="s">
        <v>13</v>
      </c>
      <c r="I3366" s="6">
        <v>90</v>
      </c>
    </row>
    <row r="3367" customHeight="1" spans="1:9">
      <c r="A3367" s="2">
        <v>3364</v>
      </c>
      <c r="B3367" s="8" t="s">
        <v>6010</v>
      </c>
      <c r="C3367" s="4">
        <v>45979</v>
      </c>
      <c r="D3367" s="8" t="s">
        <v>147</v>
      </c>
      <c r="E3367" s="9">
        <v>45990</v>
      </c>
      <c r="F3367" s="3" t="s">
        <v>148</v>
      </c>
      <c r="G3367" s="8" t="s">
        <v>6011</v>
      </c>
      <c r="H3367" s="5" t="s">
        <v>13</v>
      </c>
      <c r="I3367" s="6">
        <v>90</v>
      </c>
    </row>
    <row r="3368" customHeight="1" spans="1:9">
      <c r="A3368" s="7">
        <v>3365</v>
      </c>
      <c r="B3368" s="8" t="s">
        <v>6012</v>
      </c>
      <c r="C3368" s="4">
        <v>45979</v>
      </c>
      <c r="D3368" s="8" t="s">
        <v>291</v>
      </c>
      <c r="E3368" s="9">
        <v>45982</v>
      </c>
      <c r="F3368" s="3" t="s">
        <v>292</v>
      </c>
      <c r="G3368" s="8" t="s">
        <v>6013</v>
      </c>
      <c r="H3368" s="5" t="s">
        <v>13</v>
      </c>
      <c r="I3368" s="6">
        <v>90</v>
      </c>
    </row>
    <row r="3369" customHeight="1" spans="1:9">
      <c r="A3369" s="2">
        <v>3366</v>
      </c>
      <c r="B3369" s="8" t="s">
        <v>6014</v>
      </c>
      <c r="C3369" s="4">
        <v>45979</v>
      </c>
      <c r="D3369" s="8" t="s">
        <v>291</v>
      </c>
      <c r="E3369" s="9">
        <v>45982</v>
      </c>
      <c r="F3369" s="3" t="s">
        <v>292</v>
      </c>
      <c r="G3369" s="8" t="s">
        <v>6015</v>
      </c>
      <c r="H3369" s="5" t="s">
        <v>13</v>
      </c>
      <c r="I3369" s="6">
        <v>90</v>
      </c>
    </row>
    <row r="3370" customHeight="1" spans="1:9">
      <c r="A3370" s="7">
        <v>3367</v>
      </c>
      <c r="B3370" s="8" t="s">
        <v>6016</v>
      </c>
      <c r="C3370" s="4">
        <v>45979</v>
      </c>
      <c r="D3370" s="8" t="s">
        <v>127</v>
      </c>
      <c r="E3370" s="9">
        <v>45983</v>
      </c>
      <c r="F3370" s="3" t="s">
        <v>128</v>
      </c>
      <c r="G3370" s="8" t="s">
        <v>6017</v>
      </c>
      <c r="H3370" s="5" t="s">
        <v>13</v>
      </c>
      <c r="I3370" s="6">
        <v>90</v>
      </c>
    </row>
    <row r="3371" customHeight="1" spans="1:9">
      <c r="A3371" s="2">
        <v>3368</v>
      </c>
      <c r="B3371" s="8" t="s">
        <v>6018</v>
      </c>
      <c r="C3371" s="4">
        <v>45979</v>
      </c>
      <c r="D3371" s="8" t="s">
        <v>71</v>
      </c>
      <c r="E3371" s="9">
        <v>45985</v>
      </c>
      <c r="F3371" s="3" t="s">
        <v>72</v>
      </c>
      <c r="G3371" s="8" t="s">
        <v>6019</v>
      </c>
      <c r="H3371" s="5" t="s">
        <v>13</v>
      </c>
      <c r="I3371" s="6">
        <v>90</v>
      </c>
    </row>
    <row r="3372" customHeight="1" spans="1:9">
      <c r="A3372" s="7">
        <v>3369</v>
      </c>
      <c r="B3372" s="8" t="s">
        <v>6020</v>
      </c>
      <c r="C3372" s="4">
        <v>45979</v>
      </c>
      <c r="D3372" s="8" t="s">
        <v>10</v>
      </c>
      <c r="E3372" s="9">
        <v>45984</v>
      </c>
      <c r="F3372" s="3" t="s">
        <v>11</v>
      </c>
      <c r="G3372" s="8" t="s">
        <v>6021</v>
      </c>
      <c r="H3372" s="5" t="s">
        <v>13</v>
      </c>
      <c r="I3372" s="6">
        <v>90</v>
      </c>
    </row>
    <row r="3373" customHeight="1" spans="1:9">
      <c r="A3373" s="2">
        <v>3370</v>
      </c>
      <c r="B3373" s="8" t="s">
        <v>6022</v>
      </c>
      <c r="C3373" s="4">
        <v>45979</v>
      </c>
      <c r="D3373" s="8" t="s">
        <v>54</v>
      </c>
      <c r="E3373" s="9">
        <v>45990</v>
      </c>
      <c r="F3373" s="3" t="s">
        <v>55</v>
      </c>
      <c r="G3373" s="8" t="s">
        <v>6023</v>
      </c>
      <c r="H3373" s="5" t="s">
        <v>13</v>
      </c>
      <c r="I3373" s="6">
        <v>90</v>
      </c>
    </row>
    <row r="3374" customHeight="1" spans="1:9">
      <c r="A3374" s="7">
        <v>3371</v>
      </c>
      <c r="B3374" s="8" t="s">
        <v>6024</v>
      </c>
      <c r="C3374" s="4">
        <v>45979</v>
      </c>
      <c r="D3374" s="8" t="s">
        <v>941</v>
      </c>
      <c r="E3374" s="9">
        <v>45982</v>
      </c>
      <c r="F3374" s="3" t="s">
        <v>341</v>
      </c>
      <c r="G3374" s="8" t="s">
        <v>6025</v>
      </c>
      <c r="H3374" s="5" t="s">
        <v>13</v>
      </c>
      <c r="I3374" s="6">
        <v>90</v>
      </c>
    </row>
    <row r="3375" customHeight="1" spans="1:9">
      <c r="A3375" s="2">
        <v>3372</v>
      </c>
      <c r="B3375" s="8" t="s">
        <v>6026</v>
      </c>
      <c r="C3375" s="4">
        <v>45979</v>
      </c>
      <c r="D3375" s="8" t="s">
        <v>1173</v>
      </c>
      <c r="E3375" s="9">
        <v>45983</v>
      </c>
      <c r="F3375" s="3" t="s">
        <v>1174</v>
      </c>
      <c r="G3375" s="8" t="s">
        <v>6027</v>
      </c>
      <c r="H3375" s="5" t="s">
        <v>13</v>
      </c>
      <c r="I3375" s="6">
        <v>90</v>
      </c>
    </row>
    <row r="3376" customHeight="1" spans="1:9">
      <c r="A3376" s="7">
        <v>3373</v>
      </c>
      <c r="B3376" s="8" t="s">
        <v>6028</v>
      </c>
      <c r="C3376" s="4">
        <v>45979</v>
      </c>
      <c r="D3376" s="8" t="s">
        <v>142</v>
      </c>
      <c r="E3376" s="9">
        <v>45989</v>
      </c>
      <c r="F3376" s="3" t="s">
        <v>143</v>
      </c>
      <c r="G3376" s="8" t="s">
        <v>6029</v>
      </c>
      <c r="H3376" s="5" t="s">
        <v>13</v>
      </c>
      <c r="I3376" s="6">
        <v>90</v>
      </c>
    </row>
    <row r="3377" customHeight="1" spans="1:9">
      <c r="A3377" s="2">
        <v>3374</v>
      </c>
      <c r="B3377" s="8" t="s">
        <v>6028</v>
      </c>
      <c r="C3377" s="4">
        <v>45979</v>
      </c>
      <c r="D3377" s="8" t="s">
        <v>142</v>
      </c>
      <c r="E3377" s="9">
        <v>45989</v>
      </c>
      <c r="F3377" s="3" t="s">
        <v>143</v>
      </c>
      <c r="G3377" s="8" t="s">
        <v>6030</v>
      </c>
      <c r="H3377" s="5" t="s">
        <v>13</v>
      </c>
      <c r="I3377" s="6">
        <v>90</v>
      </c>
    </row>
    <row r="3378" customHeight="1" spans="1:9">
      <c r="A3378" s="7">
        <v>3375</v>
      </c>
      <c r="B3378" s="8" t="s">
        <v>6031</v>
      </c>
      <c r="C3378" s="4">
        <v>45979</v>
      </c>
      <c r="D3378" s="8" t="s">
        <v>39</v>
      </c>
      <c r="E3378" s="9">
        <v>45990</v>
      </c>
      <c r="F3378" s="3" t="s">
        <v>40</v>
      </c>
      <c r="G3378" s="8" t="s">
        <v>6032</v>
      </c>
      <c r="H3378" s="5" t="s">
        <v>13</v>
      </c>
      <c r="I3378" s="6">
        <v>90</v>
      </c>
    </row>
    <row r="3379" customHeight="1" spans="1:9">
      <c r="A3379" s="2">
        <v>3376</v>
      </c>
      <c r="B3379" s="8" t="s">
        <v>6033</v>
      </c>
      <c r="C3379" s="4">
        <v>45979</v>
      </c>
      <c r="D3379" s="8" t="s">
        <v>1485</v>
      </c>
      <c r="E3379" s="9">
        <v>45989</v>
      </c>
      <c r="F3379" s="3" t="s">
        <v>1486</v>
      </c>
      <c r="G3379" s="8" t="s">
        <v>6034</v>
      </c>
      <c r="H3379" s="5" t="s">
        <v>13</v>
      </c>
      <c r="I3379" s="6">
        <v>90</v>
      </c>
    </row>
    <row r="3380" customHeight="1" spans="1:9">
      <c r="A3380" s="7">
        <v>3377</v>
      </c>
      <c r="B3380" s="8" t="s">
        <v>6035</v>
      </c>
      <c r="C3380" s="4">
        <v>45979</v>
      </c>
      <c r="D3380" s="8" t="s">
        <v>488</v>
      </c>
      <c r="E3380" s="9">
        <v>45983</v>
      </c>
      <c r="F3380" s="3" t="s">
        <v>28</v>
      </c>
      <c r="G3380" s="8" t="s">
        <v>6036</v>
      </c>
      <c r="H3380" s="5" t="s">
        <v>13</v>
      </c>
      <c r="I3380" s="6">
        <v>90</v>
      </c>
    </row>
    <row r="3381" customHeight="1" spans="1:9">
      <c r="A3381" s="2">
        <v>3378</v>
      </c>
      <c r="B3381" s="8" t="s">
        <v>6035</v>
      </c>
      <c r="C3381" s="4">
        <v>45979</v>
      </c>
      <c r="D3381" s="8" t="s">
        <v>488</v>
      </c>
      <c r="E3381" s="9">
        <v>45983</v>
      </c>
      <c r="F3381" s="3" t="s">
        <v>28</v>
      </c>
      <c r="G3381" s="8" t="s">
        <v>6037</v>
      </c>
      <c r="H3381" s="5" t="s">
        <v>13</v>
      </c>
      <c r="I3381" s="6">
        <v>90</v>
      </c>
    </row>
    <row r="3382" customHeight="1" spans="1:9">
      <c r="A3382" s="7">
        <v>3379</v>
      </c>
      <c r="B3382" s="8" t="s">
        <v>6038</v>
      </c>
      <c r="C3382" s="4">
        <v>45979</v>
      </c>
      <c r="D3382" s="8" t="s">
        <v>142</v>
      </c>
      <c r="E3382" s="9">
        <v>45989</v>
      </c>
      <c r="F3382" s="3" t="s">
        <v>143</v>
      </c>
      <c r="G3382" s="8" t="s">
        <v>6039</v>
      </c>
      <c r="H3382" s="5" t="s">
        <v>13</v>
      </c>
      <c r="I3382" s="6">
        <v>90</v>
      </c>
    </row>
    <row r="3383" customHeight="1" spans="1:9">
      <c r="A3383" s="2">
        <v>3380</v>
      </c>
      <c r="B3383" s="8" t="s">
        <v>6040</v>
      </c>
      <c r="C3383" s="4">
        <v>45979</v>
      </c>
      <c r="D3383" s="8" t="s">
        <v>161</v>
      </c>
      <c r="E3383" s="9">
        <v>45984</v>
      </c>
      <c r="F3383" s="3" t="s">
        <v>162</v>
      </c>
      <c r="G3383" s="8" t="s">
        <v>6041</v>
      </c>
      <c r="H3383" s="5" t="s">
        <v>13</v>
      </c>
      <c r="I3383" s="6">
        <v>90</v>
      </c>
    </row>
    <row r="3384" customHeight="1" spans="1:9">
      <c r="A3384" s="7">
        <v>3381</v>
      </c>
      <c r="B3384" s="8" t="s">
        <v>6042</v>
      </c>
      <c r="C3384" s="4">
        <v>45979</v>
      </c>
      <c r="D3384" s="8" t="s">
        <v>347</v>
      </c>
      <c r="E3384" s="9">
        <v>45982</v>
      </c>
      <c r="F3384" s="3" t="s">
        <v>348</v>
      </c>
      <c r="G3384" s="8" t="s">
        <v>6043</v>
      </c>
      <c r="H3384" s="5" t="s">
        <v>13</v>
      </c>
      <c r="I3384" s="6">
        <v>90</v>
      </c>
    </row>
    <row r="3385" customHeight="1" spans="1:9">
      <c r="A3385" s="2">
        <v>3382</v>
      </c>
      <c r="B3385" s="8" t="s">
        <v>6042</v>
      </c>
      <c r="C3385" s="4">
        <v>45979</v>
      </c>
      <c r="D3385" s="8" t="s">
        <v>347</v>
      </c>
      <c r="E3385" s="9">
        <v>45982</v>
      </c>
      <c r="F3385" s="3" t="s">
        <v>348</v>
      </c>
      <c r="G3385" s="8" t="s">
        <v>6044</v>
      </c>
      <c r="H3385" s="5" t="s">
        <v>13</v>
      </c>
      <c r="I3385" s="6">
        <v>90</v>
      </c>
    </row>
    <row r="3386" customHeight="1" spans="1:9">
      <c r="A3386" s="7">
        <v>3383</v>
      </c>
      <c r="B3386" s="8" t="s">
        <v>6045</v>
      </c>
      <c r="C3386" s="4">
        <v>45979</v>
      </c>
      <c r="D3386" s="8" t="s">
        <v>285</v>
      </c>
      <c r="E3386" s="9">
        <v>45982</v>
      </c>
      <c r="F3386" s="3" t="s">
        <v>286</v>
      </c>
      <c r="G3386" s="8" t="s">
        <v>6046</v>
      </c>
      <c r="H3386" s="5" t="s">
        <v>13</v>
      </c>
      <c r="I3386" s="6">
        <v>90</v>
      </c>
    </row>
    <row r="3387" customHeight="1" spans="1:9">
      <c r="A3387" s="2">
        <v>3384</v>
      </c>
      <c r="B3387" s="8" t="s">
        <v>6047</v>
      </c>
      <c r="C3387" s="4">
        <v>45979</v>
      </c>
      <c r="D3387" s="8" t="s">
        <v>132</v>
      </c>
      <c r="E3387" s="9">
        <v>45988</v>
      </c>
      <c r="F3387" s="3" t="s">
        <v>133</v>
      </c>
      <c r="G3387" s="8" t="s">
        <v>6048</v>
      </c>
      <c r="H3387" s="5" t="s">
        <v>13</v>
      </c>
      <c r="I3387" s="6">
        <v>90</v>
      </c>
    </row>
    <row r="3388" customHeight="1" spans="1:9">
      <c r="A3388" s="7">
        <v>3385</v>
      </c>
      <c r="B3388" s="8" t="s">
        <v>6049</v>
      </c>
      <c r="C3388" s="4">
        <v>45979</v>
      </c>
      <c r="D3388" s="8" t="s">
        <v>132</v>
      </c>
      <c r="E3388" s="9">
        <v>45988</v>
      </c>
      <c r="F3388" s="3" t="s">
        <v>133</v>
      </c>
      <c r="G3388" s="8" t="s">
        <v>6050</v>
      </c>
      <c r="H3388" s="5" t="s">
        <v>13</v>
      </c>
      <c r="I3388" s="6">
        <v>90</v>
      </c>
    </row>
    <row r="3389" customHeight="1" spans="1:9">
      <c r="A3389" s="2">
        <v>3386</v>
      </c>
      <c r="B3389" s="8" t="s">
        <v>6051</v>
      </c>
      <c r="C3389" s="4">
        <v>45979</v>
      </c>
      <c r="D3389" s="8" t="s">
        <v>771</v>
      </c>
      <c r="E3389" s="9">
        <v>45986</v>
      </c>
      <c r="F3389" s="3" t="s">
        <v>772</v>
      </c>
      <c r="G3389" s="8" t="s">
        <v>6052</v>
      </c>
      <c r="H3389" s="5" t="s">
        <v>13</v>
      </c>
      <c r="I3389" s="6">
        <v>90</v>
      </c>
    </row>
    <row r="3390" customHeight="1" spans="1:9">
      <c r="A3390" s="7">
        <v>3387</v>
      </c>
      <c r="B3390" s="8" t="s">
        <v>6051</v>
      </c>
      <c r="C3390" s="4">
        <v>45979</v>
      </c>
      <c r="D3390" s="8" t="s">
        <v>771</v>
      </c>
      <c r="E3390" s="9">
        <v>45986</v>
      </c>
      <c r="F3390" s="3" t="s">
        <v>772</v>
      </c>
      <c r="G3390" s="8" t="s">
        <v>6053</v>
      </c>
      <c r="H3390" s="5" t="s">
        <v>13</v>
      </c>
      <c r="I3390" s="6">
        <v>90</v>
      </c>
    </row>
    <row r="3391" customHeight="1" spans="1:9">
      <c r="A3391" s="2">
        <v>3388</v>
      </c>
      <c r="B3391" s="8" t="s">
        <v>6054</v>
      </c>
      <c r="C3391" s="4">
        <v>45979</v>
      </c>
      <c r="D3391" s="8" t="s">
        <v>48</v>
      </c>
      <c r="E3391" s="9">
        <v>45986</v>
      </c>
      <c r="F3391" s="3" t="s">
        <v>49</v>
      </c>
      <c r="G3391" s="8" t="s">
        <v>6055</v>
      </c>
      <c r="H3391" s="5" t="s">
        <v>13</v>
      </c>
      <c r="I3391" s="6">
        <v>90</v>
      </c>
    </row>
    <row r="3392" customHeight="1" spans="1:9">
      <c r="A3392" s="7">
        <v>3389</v>
      </c>
      <c r="B3392" s="8" t="s">
        <v>6056</v>
      </c>
      <c r="C3392" s="4">
        <v>45979</v>
      </c>
      <c r="D3392" s="8" t="s">
        <v>23</v>
      </c>
      <c r="E3392" s="9">
        <v>45989</v>
      </c>
      <c r="F3392" s="3" t="s">
        <v>24</v>
      </c>
      <c r="G3392" s="8" t="s">
        <v>6057</v>
      </c>
      <c r="H3392" s="5" t="s">
        <v>13</v>
      </c>
      <c r="I3392" s="6">
        <v>90</v>
      </c>
    </row>
    <row r="3393" customHeight="1" spans="1:9">
      <c r="A3393" s="2">
        <v>3390</v>
      </c>
      <c r="B3393" s="8" t="s">
        <v>6056</v>
      </c>
      <c r="C3393" s="4">
        <v>45979</v>
      </c>
      <c r="D3393" s="8" t="s">
        <v>23</v>
      </c>
      <c r="E3393" s="9">
        <v>45989</v>
      </c>
      <c r="F3393" s="3" t="s">
        <v>24</v>
      </c>
      <c r="G3393" s="8" t="s">
        <v>6058</v>
      </c>
      <c r="H3393" s="5" t="s">
        <v>13</v>
      </c>
      <c r="I3393" s="6">
        <v>90</v>
      </c>
    </row>
    <row r="3394" customHeight="1" spans="1:9">
      <c r="A3394" s="7">
        <v>3391</v>
      </c>
      <c r="B3394" s="8" t="s">
        <v>6059</v>
      </c>
      <c r="C3394" s="4">
        <v>45979</v>
      </c>
      <c r="D3394" s="8" t="s">
        <v>846</v>
      </c>
      <c r="E3394" s="9">
        <v>45988</v>
      </c>
      <c r="F3394" s="3" t="s">
        <v>847</v>
      </c>
      <c r="G3394" s="8" t="s">
        <v>6060</v>
      </c>
      <c r="H3394" s="5" t="s">
        <v>13</v>
      </c>
      <c r="I3394" s="6">
        <v>90</v>
      </c>
    </row>
    <row r="3395" customHeight="1" spans="1:9">
      <c r="A3395" s="2">
        <v>3392</v>
      </c>
      <c r="B3395" s="8" t="s">
        <v>6061</v>
      </c>
      <c r="C3395" s="4">
        <v>45979</v>
      </c>
      <c r="D3395" s="8" t="s">
        <v>650</v>
      </c>
      <c r="E3395" s="9">
        <v>45983</v>
      </c>
      <c r="F3395" s="3" t="s">
        <v>651</v>
      </c>
      <c r="G3395" s="8" t="s">
        <v>6062</v>
      </c>
      <c r="H3395" s="5" t="s">
        <v>13</v>
      </c>
      <c r="I3395" s="6">
        <v>90</v>
      </c>
    </row>
    <row r="3396" customHeight="1" spans="1:9">
      <c r="A3396" s="7">
        <v>3393</v>
      </c>
      <c r="B3396" s="8" t="s">
        <v>6063</v>
      </c>
      <c r="C3396" s="4">
        <v>45979</v>
      </c>
      <c r="D3396" s="8" t="s">
        <v>27</v>
      </c>
      <c r="E3396" s="9">
        <v>45983</v>
      </c>
      <c r="F3396" s="3" t="s">
        <v>6064</v>
      </c>
      <c r="G3396" s="8" t="s">
        <v>6065</v>
      </c>
      <c r="H3396" s="5" t="s">
        <v>13</v>
      </c>
      <c r="I3396" s="6">
        <v>90</v>
      </c>
    </row>
    <row r="3397" customHeight="1" spans="1:9">
      <c r="A3397" s="2">
        <v>3394</v>
      </c>
      <c r="B3397" s="8" t="s">
        <v>6063</v>
      </c>
      <c r="C3397" s="4">
        <v>45979</v>
      </c>
      <c r="D3397" s="8" t="s">
        <v>27</v>
      </c>
      <c r="E3397" s="9">
        <v>45983</v>
      </c>
      <c r="F3397" s="3" t="s">
        <v>6064</v>
      </c>
      <c r="G3397" s="8" t="s">
        <v>6066</v>
      </c>
      <c r="H3397" s="5" t="s">
        <v>13</v>
      </c>
      <c r="I3397" s="6">
        <v>90</v>
      </c>
    </row>
    <row r="3398" customHeight="1" spans="1:9">
      <c r="A3398" s="7">
        <v>3395</v>
      </c>
      <c r="B3398" s="8" t="s">
        <v>6067</v>
      </c>
      <c r="C3398" s="4">
        <v>45979</v>
      </c>
      <c r="D3398" s="8" t="s">
        <v>609</v>
      </c>
      <c r="E3398" s="9">
        <v>45983</v>
      </c>
      <c r="F3398" s="3" t="s">
        <v>610</v>
      </c>
      <c r="G3398" s="8" t="s">
        <v>6068</v>
      </c>
      <c r="H3398" s="5" t="s">
        <v>13</v>
      </c>
      <c r="I3398" s="6">
        <v>90</v>
      </c>
    </row>
    <row r="3399" customHeight="1" spans="1:9">
      <c r="A3399" s="2">
        <v>3396</v>
      </c>
      <c r="B3399" s="8" t="s">
        <v>6067</v>
      </c>
      <c r="C3399" s="4">
        <v>45979</v>
      </c>
      <c r="D3399" s="8" t="s">
        <v>609</v>
      </c>
      <c r="E3399" s="9">
        <v>45983</v>
      </c>
      <c r="F3399" s="3" t="s">
        <v>610</v>
      </c>
      <c r="G3399" s="8" t="s">
        <v>6069</v>
      </c>
      <c r="H3399" s="5" t="s">
        <v>13</v>
      </c>
      <c r="I3399" s="6">
        <v>90</v>
      </c>
    </row>
    <row r="3400" customHeight="1" spans="1:9">
      <c r="A3400" s="7">
        <v>3397</v>
      </c>
      <c r="B3400" s="8" t="s">
        <v>6070</v>
      </c>
      <c r="C3400" s="4">
        <v>45980</v>
      </c>
      <c r="D3400" s="8" t="s">
        <v>6071</v>
      </c>
      <c r="E3400" s="9">
        <v>45990</v>
      </c>
      <c r="F3400" s="3" t="s">
        <v>292</v>
      </c>
      <c r="G3400" s="8" t="s">
        <v>6072</v>
      </c>
      <c r="H3400" s="5" t="s">
        <v>13</v>
      </c>
      <c r="I3400" s="6">
        <v>90</v>
      </c>
    </row>
    <row r="3401" customFormat="1" customHeight="1"/>
    <row r="3402" customHeight="1" spans="1:9">
      <c r="A3402" s="7">
        <v>3399</v>
      </c>
      <c r="B3402" s="8" t="s">
        <v>6073</v>
      </c>
      <c r="C3402" s="4">
        <v>45980</v>
      </c>
      <c r="D3402" s="8" t="s">
        <v>90</v>
      </c>
      <c r="E3402" s="9">
        <v>45989</v>
      </c>
      <c r="F3402" s="3" t="s">
        <v>91</v>
      </c>
      <c r="G3402" s="8" t="s">
        <v>6074</v>
      </c>
      <c r="H3402" s="5" t="s">
        <v>13</v>
      </c>
      <c r="I3402" s="6">
        <v>90</v>
      </c>
    </row>
    <row r="3403" customHeight="1" spans="1:9">
      <c r="A3403" s="2">
        <v>3400</v>
      </c>
      <c r="B3403" s="8" t="s">
        <v>6073</v>
      </c>
      <c r="C3403" s="4">
        <v>45980</v>
      </c>
      <c r="D3403" s="8" t="s">
        <v>90</v>
      </c>
      <c r="E3403" s="9">
        <v>45989</v>
      </c>
      <c r="F3403" s="3" t="s">
        <v>91</v>
      </c>
      <c r="G3403" s="8" t="s">
        <v>6075</v>
      </c>
      <c r="H3403" s="5" t="s">
        <v>13</v>
      </c>
      <c r="I3403" s="6">
        <v>90</v>
      </c>
    </row>
    <row r="3404" customHeight="1" spans="1:9">
      <c r="A3404" s="7">
        <v>3401</v>
      </c>
      <c r="B3404" s="8" t="s">
        <v>6076</v>
      </c>
      <c r="C3404" s="4">
        <v>45980</v>
      </c>
      <c r="D3404" s="8" t="s">
        <v>846</v>
      </c>
      <c r="E3404" s="9">
        <v>45989</v>
      </c>
      <c r="F3404" s="3" t="s">
        <v>847</v>
      </c>
      <c r="G3404" s="8" t="s">
        <v>6077</v>
      </c>
      <c r="H3404" s="5" t="s">
        <v>13</v>
      </c>
      <c r="I3404" s="6">
        <v>90</v>
      </c>
    </row>
    <row r="3405" customHeight="1" spans="1:9">
      <c r="A3405" s="2">
        <v>3402</v>
      </c>
      <c r="B3405" s="8" t="s">
        <v>6076</v>
      </c>
      <c r="C3405" s="4">
        <v>45980</v>
      </c>
      <c r="D3405" s="8" t="s">
        <v>846</v>
      </c>
      <c r="E3405" s="9">
        <v>45989</v>
      </c>
      <c r="F3405" s="3" t="s">
        <v>847</v>
      </c>
      <c r="G3405" s="8" t="s">
        <v>6078</v>
      </c>
      <c r="H3405" s="5" t="s">
        <v>13</v>
      </c>
      <c r="I3405" s="6">
        <v>90</v>
      </c>
    </row>
    <row r="3406" customHeight="1" spans="1:9">
      <c r="A3406" s="7">
        <v>3403</v>
      </c>
      <c r="B3406" s="8" t="s">
        <v>6079</v>
      </c>
      <c r="C3406" s="4">
        <v>45980</v>
      </c>
      <c r="D3406" s="8" t="s">
        <v>249</v>
      </c>
      <c r="E3406" s="9">
        <v>45989</v>
      </c>
      <c r="F3406" s="3" t="s">
        <v>250</v>
      </c>
      <c r="G3406" s="8" t="s">
        <v>6080</v>
      </c>
      <c r="H3406" s="5" t="s">
        <v>13</v>
      </c>
      <c r="I3406" s="6">
        <v>90</v>
      </c>
    </row>
    <row r="3407" customHeight="1" spans="1:9">
      <c r="A3407" s="2">
        <v>3404</v>
      </c>
      <c r="B3407" s="8" t="s">
        <v>6081</v>
      </c>
      <c r="C3407" s="4">
        <v>45980</v>
      </c>
      <c r="D3407" s="8" t="s">
        <v>10</v>
      </c>
      <c r="E3407" s="9">
        <v>45983</v>
      </c>
      <c r="F3407" s="3" t="s">
        <v>11</v>
      </c>
      <c r="G3407" s="8" t="s">
        <v>6082</v>
      </c>
      <c r="H3407" s="5" t="s">
        <v>13</v>
      </c>
      <c r="I3407" s="6">
        <v>90</v>
      </c>
    </row>
    <row r="3408" customHeight="1" spans="1:9">
      <c r="A3408" s="7">
        <v>3405</v>
      </c>
      <c r="B3408" s="8" t="s">
        <v>6083</v>
      </c>
      <c r="C3408" s="4">
        <v>45980</v>
      </c>
      <c r="D3408" s="8" t="s">
        <v>81</v>
      </c>
      <c r="E3408" s="9">
        <v>45986</v>
      </c>
      <c r="F3408" s="3" t="s">
        <v>63</v>
      </c>
      <c r="G3408" s="8" t="s">
        <v>6084</v>
      </c>
      <c r="H3408" s="5" t="s">
        <v>13</v>
      </c>
      <c r="I3408" s="6">
        <v>90</v>
      </c>
    </row>
    <row r="3409" customHeight="1" spans="1:9">
      <c r="A3409" s="2">
        <v>3406</v>
      </c>
      <c r="B3409" s="8" t="s">
        <v>6085</v>
      </c>
      <c r="C3409" s="4">
        <v>45980</v>
      </c>
      <c r="D3409" s="8" t="s">
        <v>941</v>
      </c>
      <c r="E3409" s="9">
        <v>45988</v>
      </c>
      <c r="F3409" s="3" t="s">
        <v>341</v>
      </c>
      <c r="G3409" s="8" t="s">
        <v>6086</v>
      </c>
      <c r="H3409" s="5" t="s">
        <v>13</v>
      </c>
      <c r="I3409" s="6">
        <v>90</v>
      </c>
    </row>
    <row r="3410" customHeight="1" spans="1:9">
      <c r="A3410" s="7">
        <v>3407</v>
      </c>
      <c r="B3410" s="8" t="s">
        <v>6087</v>
      </c>
      <c r="C3410" s="4">
        <v>45980</v>
      </c>
      <c r="D3410" s="8" t="s">
        <v>1155</v>
      </c>
      <c r="E3410" s="9">
        <v>45988</v>
      </c>
      <c r="F3410" s="3" t="s">
        <v>1156</v>
      </c>
      <c r="G3410" s="8" t="s">
        <v>6088</v>
      </c>
      <c r="H3410" s="5" t="s">
        <v>13</v>
      </c>
      <c r="I3410" s="6">
        <v>90</v>
      </c>
    </row>
    <row r="3411" customHeight="1" spans="1:9">
      <c r="A3411" s="2">
        <v>3408</v>
      </c>
      <c r="B3411" s="8" t="s">
        <v>6089</v>
      </c>
      <c r="C3411" s="4">
        <v>45980</v>
      </c>
      <c r="D3411" s="8" t="s">
        <v>751</v>
      </c>
      <c r="E3411" s="9">
        <v>45991</v>
      </c>
      <c r="F3411" s="3" t="s">
        <v>752</v>
      </c>
      <c r="G3411" s="8" t="s">
        <v>6090</v>
      </c>
      <c r="H3411" s="5" t="s">
        <v>13</v>
      </c>
      <c r="I3411" s="6">
        <v>90</v>
      </c>
    </row>
    <row r="3412" customHeight="1" spans="1:9">
      <c r="A3412" s="7">
        <v>3409</v>
      </c>
      <c r="B3412" s="8" t="s">
        <v>6091</v>
      </c>
      <c r="C3412" s="4">
        <v>45980</v>
      </c>
      <c r="D3412" s="8" t="s">
        <v>624</v>
      </c>
      <c r="E3412" s="9">
        <v>45984</v>
      </c>
      <c r="F3412" s="3" t="s">
        <v>91</v>
      </c>
      <c r="G3412" s="8" t="s">
        <v>6092</v>
      </c>
      <c r="H3412" s="5" t="s">
        <v>13</v>
      </c>
      <c r="I3412" s="6">
        <v>90</v>
      </c>
    </row>
    <row r="3413" customHeight="1" spans="1:9">
      <c r="A3413" s="2">
        <v>3410</v>
      </c>
      <c r="B3413" s="8" t="s">
        <v>6093</v>
      </c>
      <c r="C3413" s="4">
        <v>45980</v>
      </c>
      <c r="D3413" s="8" t="s">
        <v>132</v>
      </c>
      <c r="E3413" s="9">
        <v>45984</v>
      </c>
      <c r="F3413" s="3" t="s">
        <v>133</v>
      </c>
      <c r="G3413" s="8" t="s">
        <v>6094</v>
      </c>
      <c r="H3413" s="5" t="s">
        <v>13</v>
      </c>
      <c r="I3413" s="6">
        <v>90</v>
      </c>
    </row>
    <row r="3414" customHeight="1" spans="1:9">
      <c r="A3414" s="7">
        <v>3411</v>
      </c>
      <c r="B3414" s="8" t="s">
        <v>6093</v>
      </c>
      <c r="C3414" s="4">
        <v>45980</v>
      </c>
      <c r="D3414" s="8" t="s">
        <v>132</v>
      </c>
      <c r="E3414" s="9">
        <v>45984</v>
      </c>
      <c r="F3414" s="3" t="s">
        <v>133</v>
      </c>
      <c r="G3414" s="8" t="s">
        <v>6095</v>
      </c>
      <c r="H3414" s="5" t="s">
        <v>13</v>
      </c>
      <c r="I3414" s="6">
        <v>90</v>
      </c>
    </row>
    <row r="3415" customHeight="1" spans="1:9">
      <c r="A3415" s="2">
        <v>3412</v>
      </c>
      <c r="B3415" s="8" t="s">
        <v>6096</v>
      </c>
      <c r="C3415" s="4">
        <v>45980</v>
      </c>
      <c r="D3415" s="8" t="s">
        <v>751</v>
      </c>
      <c r="E3415" s="9">
        <v>45991</v>
      </c>
      <c r="F3415" s="3" t="s">
        <v>752</v>
      </c>
      <c r="G3415" s="8" t="s">
        <v>6097</v>
      </c>
      <c r="H3415" s="5" t="s">
        <v>13</v>
      </c>
      <c r="I3415" s="6">
        <v>90</v>
      </c>
    </row>
    <row r="3416" customHeight="1" spans="1:9">
      <c r="A3416" s="7">
        <v>3413</v>
      </c>
      <c r="B3416" s="8" t="s">
        <v>6098</v>
      </c>
      <c r="C3416" s="4">
        <v>45980</v>
      </c>
      <c r="D3416" s="8" t="s">
        <v>173</v>
      </c>
      <c r="E3416" s="9">
        <v>45986</v>
      </c>
      <c r="F3416" s="3" t="s">
        <v>174</v>
      </c>
      <c r="G3416" s="8" t="s">
        <v>6099</v>
      </c>
      <c r="H3416" s="5" t="s">
        <v>13</v>
      </c>
      <c r="I3416" s="6">
        <v>90</v>
      </c>
    </row>
    <row r="3417" customHeight="1" spans="1:9">
      <c r="A3417" s="2">
        <v>3414</v>
      </c>
      <c r="B3417" s="8" t="s">
        <v>6098</v>
      </c>
      <c r="C3417" s="4">
        <v>45980</v>
      </c>
      <c r="D3417" s="8" t="s">
        <v>173</v>
      </c>
      <c r="E3417" s="9">
        <v>45986</v>
      </c>
      <c r="F3417" s="3" t="s">
        <v>174</v>
      </c>
      <c r="G3417" s="8" t="s">
        <v>6100</v>
      </c>
      <c r="H3417" s="5" t="s">
        <v>13</v>
      </c>
      <c r="I3417" s="6">
        <v>90</v>
      </c>
    </row>
    <row r="3418" customHeight="1" spans="1:9">
      <c r="A3418" s="7">
        <v>3415</v>
      </c>
      <c r="B3418" s="8" t="s">
        <v>6101</v>
      </c>
      <c r="C3418" s="4">
        <v>45980</v>
      </c>
      <c r="D3418" s="8" t="s">
        <v>169</v>
      </c>
      <c r="E3418" s="9">
        <v>45991</v>
      </c>
      <c r="F3418" s="3" t="s">
        <v>170</v>
      </c>
      <c r="G3418" s="8" t="s">
        <v>6102</v>
      </c>
      <c r="H3418" s="5" t="s">
        <v>13</v>
      </c>
      <c r="I3418" s="6">
        <v>90</v>
      </c>
    </row>
    <row r="3419" customHeight="1" spans="1:9">
      <c r="A3419" s="2">
        <v>3416</v>
      </c>
      <c r="B3419" s="8" t="s">
        <v>6101</v>
      </c>
      <c r="C3419" s="4">
        <v>45980</v>
      </c>
      <c r="D3419" s="8" t="s">
        <v>169</v>
      </c>
      <c r="E3419" s="9">
        <v>45991</v>
      </c>
      <c r="F3419" s="3" t="s">
        <v>170</v>
      </c>
      <c r="G3419" s="8" t="s">
        <v>6103</v>
      </c>
      <c r="H3419" s="5" t="s">
        <v>13</v>
      </c>
      <c r="I3419" s="6">
        <v>90</v>
      </c>
    </row>
    <row r="3420" customHeight="1" spans="1:9">
      <c r="A3420" s="2">
        <v>3418</v>
      </c>
      <c r="B3420" s="8" t="s">
        <v>6104</v>
      </c>
      <c r="C3420" s="4">
        <v>45980</v>
      </c>
      <c r="D3420" s="8" t="s">
        <v>917</v>
      </c>
      <c r="E3420" s="9">
        <v>45984</v>
      </c>
      <c r="F3420" s="3" t="s">
        <v>610</v>
      </c>
      <c r="G3420" s="8" t="s">
        <v>6105</v>
      </c>
      <c r="H3420" s="5" t="s">
        <v>13</v>
      </c>
      <c r="I3420" s="6">
        <v>90</v>
      </c>
    </row>
    <row r="3421" customHeight="1" spans="1:9">
      <c r="A3421" s="7">
        <v>3419</v>
      </c>
      <c r="B3421" s="8" t="s">
        <v>6106</v>
      </c>
      <c r="C3421" s="4">
        <v>45980</v>
      </c>
      <c r="D3421" s="8" t="s">
        <v>1064</v>
      </c>
      <c r="E3421" s="9">
        <v>45989</v>
      </c>
      <c r="F3421" s="3" t="s">
        <v>1065</v>
      </c>
      <c r="G3421" s="8" t="s">
        <v>6107</v>
      </c>
      <c r="H3421" s="5" t="s">
        <v>13</v>
      </c>
      <c r="I3421" s="6">
        <v>90</v>
      </c>
    </row>
    <row r="3422" customHeight="1" spans="1:9">
      <c r="A3422" s="2">
        <v>3420</v>
      </c>
      <c r="B3422" s="8" t="s">
        <v>6106</v>
      </c>
      <c r="C3422" s="4">
        <v>45980</v>
      </c>
      <c r="D3422" s="8" t="s">
        <v>1064</v>
      </c>
      <c r="E3422" s="9">
        <v>45989</v>
      </c>
      <c r="F3422" s="3" t="s">
        <v>1065</v>
      </c>
      <c r="G3422" s="8" t="s">
        <v>6108</v>
      </c>
      <c r="H3422" s="5" t="s">
        <v>13</v>
      </c>
      <c r="I3422" s="6">
        <v>90</v>
      </c>
    </row>
    <row r="3423" customHeight="1" spans="1:9">
      <c r="A3423" s="7">
        <v>3421</v>
      </c>
      <c r="B3423" s="8" t="s">
        <v>6109</v>
      </c>
      <c r="C3423" s="4">
        <v>45980</v>
      </c>
      <c r="D3423" s="8" t="s">
        <v>132</v>
      </c>
      <c r="E3423" s="9">
        <v>45984</v>
      </c>
      <c r="F3423" s="3" t="s">
        <v>133</v>
      </c>
      <c r="G3423" s="8" t="s">
        <v>6110</v>
      </c>
      <c r="H3423" s="5" t="s">
        <v>13</v>
      </c>
      <c r="I3423" s="6">
        <v>90</v>
      </c>
    </row>
    <row r="3424" customHeight="1" spans="1:9">
      <c r="A3424" s="2">
        <v>3422</v>
      </c>
      <c r="B3424" s="8" t="s">
        <v>6111</v>
      </c>
      <c r="C3424" s="4">
        <v>45980</v>
      </c>
      <c r="D3424" s="8" t="s">
        <v>427</v>
      </c>
      <c r="E3424" s="9">
        <v>45989</v>
      </c>
      <c r="F3424" s="3" t="s">
        <v>428</v>
      </c>
      <c r="G3424" s="8" t="s">
        <v>6112</v>
      </c>
      <c r="H3424" s="5" t="s">
        <v>13</v>
      </c>
      <c r="I3424" s="6">
        <v>90</v>
      </c>
    </row>
    <row r="3425" customHeight="1" spans="1:9">
      <c r="A3425" s="7">
        <v>3423</v>
      </c>
      <c r="B3425" s="8" t="s">
        <v>6113</v>
      </c>
      <c r="C3425" s="4">
        <v>45980</v>
      </c>
      <c r="D3425" s="8" t="s">
        <v>1371</v>
      </c>
      <c r="E3425" s="9">
        <v>45988</v>
      </c>
      <c r="F3425" s="3" t="s">
        <v>341</v>
      </c>
      <c r="G3425" s="8" t="s">
        <v>6114</v>
      </c>
      <c r="H3425" s="5" t="s">
        <v>13</v>
      </c>
      <c r="I3425" s="6">
        <v>90</v>
      </c>
    </row>
    <row r="3426" customHeight="1" spans="1:9">
      <c r="A3426" s="2">
        <v>3424</v>
      </c>
      <c r="B3426" s="8" t="s">
        <v>6115</v>
      </c>
      <c r="C3426" s="4">
        <v>45980</v>
      </c>
      <c r="D3426" s="8" t="s">
        <v>751</v>
      </c>
      <c r="E3426" s="9">
        <v>45983</v>
      </c>
      <c r="F3426" s="3" t="s">
        <v>752</v>
      </c>
      <c r="G3426" s="8" t="s">
        <v>6116</v>
      </c>
      <c r="H3426" s="5" t="s">
        <v>13</v>
      </c>
      <c r="I3426" s="6">
        <v>90</v>
      </c>
    </row>
    <row r="3427" customHeight="1" spans="1:9">
      <c r="A3427" s="7">
        <v>3425</v>
      </c>
      <c r="B3427" s="8" t="s">
        <v>6117</v>
      </c>
      <c r="C3427" s="4">
        <v>45980</v>
      </c>
      <c r="D3427" s="8" t="s">
        <v>66</v>
      </c>
      <c r="E3427" s="9">
        <v>45989</v>
      </c>
      <c r="F3427" s="3" t="s">
        <v>67</v>
      </c>
      <c r="G3427" s="8" t="s">
        <v>6118</v>
      </c>
      <c r="H3427" s="5" t="s">
        <v>13</v>
      </c>
      <c r="I3427" s="6">
        <v>90</v>
      </c>
    </row>
    <row r="3428" customHeight="1" spans="1:9">
      <c r="A3428" s="2">
        <v>3426</v>
      </c>
      <c r="B3428" s="8" t="s">
        <v>6117</v>
      </c>
      <c r="C3428" s="4">
        <v>45980</v>
      </c>
      <c r="D3428" s="8" t="s">
        <v>66</v>
      </c>
      <c r="E3428" s="9">
        <v>45989</v>
      </c>
      <c r="F3428" s="3" t="s">
        <v>67</v>
      </c>
      <c r="G3428" s="8" t="s">
        <v>6119</v>
      </c>
      <c r="H3428" s="5" t="s">
        <v>13</v>
      </c>
      <c r="I3428" s="6">
        <v>90</v>
      </c>
    </row>
    <row r="3429" customHeight="1" spans="1:9">
      <c r="A3429" s="7">
        <v>3427</v>
      </c>
      <c r="B3429" s="8" t="s">
        <v>6120</v>
      </c>
      <c r="C3429" s="4">
        <v>45980</v>
      </c>
      <c r="D3429" s="8" t="s">
        <v>6121</v>
      </c>
      <c r="E3429" s="9">
        <v>45983</v>
      </c>
      <c r="F3429" s="3" t="s">
        <v>6122</v>
      </c>
      <c r="G3429" s="8" t="s">
        <v>6123</v>
      </c>
      <c r="H3429" s="5" t="s">
        <v>13</v>
      </c>
      <c r="I3429" s="6">
        <v>90</v>
      </c>
    </row>
    <row r="3430" customHeight="1" spans="1:9">
      <c r="A3430" s="2">
        <v>3428</v>
      </c>
      <c r="B3430" s="8" t="s">
        <v>6120</v>
      </c>
      <c r="C3430" s="4">
        <v>45980</v>
      </c>
      <c r="D3430" s="8" t="s">
        <v>6121</v>
      </c>
      <c r="E3430" s="9">
        <v>45983</v>
      </c>
      <c r="F3430" s="3" t="s">
        <v>6122</v>
      </c>
      <c r="G3430" s="8" t="s">
        <v>6124</v>
      </c>
      <c r="H3430" s="5" t="s">
        <v>13</v>
      </c>
      <c r="I3430" s="6">
        <v>90</v>
      </c>
    </row>
    <row r="3431" customHeight="1" spans="1:9">
      <c r="A3431" s="7">
        <v>3429</v>
      </c>
      <c r="B3431" s="8" t="s">
        <v>6125</v>
      </c>
      <c r="C3431" s="4">
        <v>45980</v>
      </c>
      <c r="D3431" s="8" t="s">
        <v>771</v>
      </c>
      <c r="E3431" s="9">
        <v>45985</v>
      </c>
      <c r="F3431" s="3" t="s">
        <v>772</v>
      </c>
      <c r="G3431" s="8" t="s">
        <v>6126</v>
      </c>
      <c r="H3431" s="5" t="s">
        <v>13</v>
      </c>
      <c r="I3431" s="6">
        <v>90</v>
      </c>
    </row>
    <row r="3432" customHeight="1" spans="1:9">
      <c r="A3432" s="2">
        <v>3430</v>
      </c>
      <c r="B3432" s="8" t="s">
        <v>6127</v>
      </c>
      <c r="C3432" s="4">
        <v>45980</v>
      </c>
      <c r="D3432" s="8" t="s">
        <v>340</v>
      </c>
      <c r="E3432" s="9">
        <v>45983</v>
      </c>
      <c r="F3432" s="3" t="s">
        <v>341</v>
      </c>
      <c r="G3432" s="8" t="s">
        <v>6128</v>
      </c>
      <c r="H3432" s="5" t="s">
        <v>13</v>
      </c>
      <c r="I3432" s="6">
        <v>90</v>
      </c>
    </row>
    <row r="3433" customHeight="1" spans="1:9">
      <c r="A3433" s="7">
        <v>3431</v>
      </c>
      <c r="B3433" s="8" t="s">
        <v>6127</v>
      </c>
      <c r="C3433" s="4">
        <v>45980</v>
      </c>
      <c r="D3433" s="8" t="s">
        <v>340</v>
      </c>
      <c r="E3433" s="9">
        <v>45983</v>
      </c>
      <c r="F3433" s="3" t="s">
        <v>341</v>
      </c>
      <c r="G3433" s="8" t="s">
        <v>6129</v>
      </c>
      <c r="H3433" s="5" t="s">
        <v>13</v>
      </c>
      <c r="I3433" s="6">
        <v>90</v>
      </c>
    </row>
    <row r="3434" customHeight="1" spans="1:9">
      <c r="A3434" s="2">
        <v>3432</v>
      </c>
      <c r="B3434" s="8" t="s">
        <v>6130</v>
      </c>
      <c r="C3434" s="4">
        <v>45980</v>
      </c>
      <c r="D3434" s="8" t="s">
        <v>5900</v>
      </c>
      <c r="E3434" s="9">
        <v>45983</v>
      </c>
      <c r="F3434" s="3" t="s">
        <v>5901</v>
      </c>
      <c r="G3434" s="8" t="s">
        <v>6131</v>
      </c>
      <c r="H3434" s="5" t="s">
        <v>13</v>
      </c>
      <c r="I3434" s="6">
        <v>90</v>
      </c>
    </row>
    <row r="3435" customHeight="1" spans="1:9">
      <c r="A3435" s="7">
        <v>3433</v>
      </c>
      <c r="B3435" s="8" t="s">
        <v>6132</v>
      </c>
      <c r="C3435" s="4">
        <v>45980</v>
      </c>
      <c r="D3435" s="8" t="s">
        <v>1173</v>
      </c>
      <c r="E3435" s="9">
        <v>45984</v>
      </c>
      <c r="F3435" s="3" t="s">
        <v>1174</v>
      </c>
      <c r="G3435" s="8" t="s">
        <v>6133</v>
      </c>
      <c r="H3435" s="5" t="s">
        <v>13</v>
      </c>
      <c r="I3435" s="6">
        <v>90</v>
      </c>
    </row>
    <row r="3436" customHeight="1" spans="1:9">
      <c r="A3436" s="2">
        <v>3434</v>
      </c>
      <c r="B3436" s="8" t="s">
        <v>6134</v>
      </c>
      <c r="C3436" s="4">
        <v>45980</v>
      </c>
      <c r="D3436" s="8" t="s">
        <v>173</v>
      </c>
      <c r="E3436" s="9">
        <v>45985</v>
      </c>
      <c r="F3436" s="3" t="s">
        <v>174</v>
      </c>
      <c r="G3436" s="8" t="s">
        <v>6135</v>
      </c>
      <c r="H3436" s="5" t="s">
        <v>13</v>
      </c>
      <c r="I3436" s="6">
        <v>90</v>
      </c>
    </row>
    <row r="3437" customHeight="1" spans="1:9">
      <c r="A3437" s="7">
        <v>3435</v>
      </c>
      <c r="B3437" s="8" t="s">
        <v>6134</v>
      </c>
      <c r="C3437" s="4">
        <v>45980</v>
      </c>
      <c r="D3437" s="8" t="s">
        <v>173</v>
      </c>
      <c r="E3437" s="9">
        <v>45985</v>
      </c>
      <c r="F3437" s="3" t="s">
        <v>174</v>
      </c>
      <c r="G3437" s="8" t="s">
        <v>6136</v>
      </c>
      <c r="H3437" s="5" t="s">
        <v>13</v>
      </c>
      <c r="I3437" s="6">
        <v>90</v>
      </c>
    </row>
    <row r="3438" customHeight="1" spans="1:9">
      <c r="A3438" s="2">
        <v>3436</v>
      </c>
      <c r="B3438" s="8" t="s">
        <v>6137</v>
      </c>
      <c r="C3438" s="4">
        <v>45980</v>
      </c>
      <c r="D3438" s="8" t="s">
        <v>77</v>
      </c>
      <c r="E3438" s="9">
        <v>45983</v>
      </c>
      <c r="F3438" s="3" t="s">
        <v>78</v>
      </c>
      <c r="G3438" s="8" t="s">
        <v>6138</v>
      </c>
      <c r="H3438" s="5" t="s">
        <v>13</v>
      </c>
      <c r="I3438" s="6">
        <v>90</v>
      </c>
    </row>
    <row r="3439" customHeight="1" spans="1:9">
      <c r="A3439" s="7">
        <v>3437</v>
      </c>
      <c r="B3439" s="8" t="s">
        <v>6139</v>
      </c>
      <c r="C3439" s="4">
        <v>45980</v>
      </c>
      <c r="D3439" s="8" t="s">
        <v>1064</v>
      </c>
      <c r="E3439" s="9">
        <v>45991</v>
      </c>
      <c r="F3439" s="3" t="s">
        <v>1065</v>
      </c>
      <c r="G3439" s="8" t="s">
        <v>6140</v>
      </c>
      <c r="H3439" s="5" t="s">
        <v>13</v>
      </c>
      <c r="I3439" s="6">
        <v>90</v>
      </c>
    </row>
    <row r="3440" customHeight="1" spans="1:9">
      <c r="A3440" s="2">
        <v>3438</v>
      </c>
      <c r="B3440" s="8" t="s">
        <v>6139</v>
      </c>
      <c r="C3440" s="4">
        <v>45980</v>
      </c>
      <c r="D3440" s="8" t="s">
        <v>1064</v>
      </c>
      <c r="E3440" s="9">
        <v>45991</v>
      </c>
      <c r="F3440" s="3" t="s">
        <v>1065</v>
      </c>
      <c r="G3440" s="8" t="s">
        <v>6141</v>
      </c>
      <c r="H3440" s="5" t="s">
        <v>13</v>
      </c>
      <c r="I3440" s="6">
        <v>90</v>
      </c>
    </row>
    <row r="3441" customHeight="1" spans="1:9">
      <c r="A3441" s="7">
        <v>3439</v>
      </c>
      <c r="B3441" s="8" t="s">
        <v>6139</v>
      </c>
      <c r="C3441" s="4">
        <v>45980</v>
      </c>
      <c r="D3441" s="8" t="s">
        <v>1064</v>
      </c>
      <c r="E3441" s="9">
        <v>45991</v>
      </c>
      <c r="F3441" s="3" t="s">
        <v>1065</v>
      </c>
      <c r="G3441" s="8" t="s">
        <v>6142</v>
      </c>
      <c r="H3441" s="5" t="s">
        <v>13</v>
      </c>
      <c r="I3441" s="6">
        <v>90</v>
      </c>
    </row>
    <row r="3442" customHeight="1" spans="1:9">
      <c r="A3442" s="2">
        <v>3440</v>
      </c>
      <c r="B3442" s="8" t="s">
        <v>6143</v>
      </c>
      <c r="C3442" s="4">
        <v>45980</v>
      </c>
      <c r="D3442" s="8" t="s">
        <v>1064</v>
      </c>
      <c r="E3442" s="9">
        <v>45991</v>
      </c>
      <c r="F3442" s="3" t="s">
        <v>1065</v>
      </c>
      <c r="G3442" s="8" t="s">
        <v>6144</v>
      </c>
      <c r="H3442" s="5" t="s">
        <v>13</v>
      </c>
      <c r="I3442" s="6">
        <v>90</v>
      </c>
    </row>
    <row r="3443" customHeight="1" spans="1:9">
      <c r="A3443" s="7">
        <v>3441</v>
      </c>
      <c r="B3443" s="8" t="s">
        <v>6139</v>
      </c>
      <c r="C3443" s="4">
        <v>45980</v>
      </c>
      <c r="D3443" s="8" t="s">
        <v>1064</v>
      </c>
      <c r="E3443" s="9">
        <v>45991</v>
      </c>
      <c r="F3443" s="3" t="s">
        <v>1065</v>
      </c>
      <c r="G3443" s="8" t="s">
        <v>6145</v>
      </c>
      <c r="H3443" s="5" t="s">
        <v>13</v>
      </c>
      <c r="I3443" s="6">
        <v>90</v>
      </c>
    </row>
    <row r="3444" customHeight="1" spans="1:9">
      <c r="A3444" s="2">
        <v>3442</v>
      </c>
      <c r="B3444" s="8" t="s">
        <v>6146</v>
      </c>
      <c r="C3444" s="4">
        <v>45980</v>
      </c>
      <c r="D3444" s="8" t="s">
        <v>433</v>
      </c>
      <c r="E3444" s="9">
        <v>45983</v>
      </c>
      <c r="F3444" s="3" t="s">
        <v>434</v>
      </c>
      <c r="G3444" s="8" t="s">
        <v>6147</v>
      </c>
      <c r="H3444" s="5" t="s">
        <v>13</v>
      </c>
      <c r="I3444" s="6">
        <v>90</v>
      </c>
    </row>
    <row r="3445" customHeight="1" spans="1:9">
      <c r="A3445" s="7">
        <v>3443</v>
      </c>
      <c r="B3445" s="8" t="s">
        <v>6148</v>
      </c>
      <c r="C3445" s="4">
        <v>45980</v>
      </c>
      <c r="D3445" s="8" t="s">
        <v>771</v>
      </c>
      <c r="E3445" s="9">
        <v>45986</v>
      </c>
      <c r="F3445" s="3" t="s">
        <v>772</v>
      </c>
      <c r="G3445" s="8" t="s">
        <v>6149</v>
      </c>
      <c r="H3445" s="5" t="s">
        <v>13</v>
      </c>
      <c r="I3445" s="6">
        <v>90</v>
      </c>
    </row>
    <row r="3446" customHeight="1" spans="1:9">
      <c r="A3446" s="2">
        <v>3444</v>
      </c>
      <c r="B3446" s="8" t="s">
        <v>6150</v>
      </c>
      <c r="C3446" s="4">
        <v>45980</v>
      </c>
      <c r="D3446" s="8" t="s">
        <v>81</v>
      </c>
      <c r="E3446" s="9">
        <v>45983</v>
      </c>
      <c r="F3446" s="3" t="s">
        <v>63</v>
      </c>
      <c r="G3446" s="8" t="s">
        <v>6151</v>
      </c>
      <c r="H3446" s="5" t="s">
        <v>13</v>
      </c>
      <c r="I3446" s="6">
        <v>90</v>
      </c>
    </row>
    <row r="3447" customHeight="1" spans="1:9">
      <c r="A3447" s="7">
        <v>3445</v>
      </c>
      <c r="B3447" s="8" t="s">
        <v>6152</v>
      </c>
      <c r="C3447" s="4">
        <v>45980</v>
      </c>
      <c r="D3447" s="8" t="s">
        <v>721</v>
      </c>
      <c r="E3447" s="9">
        <v>45983</v>
      </c>
      <c r="F3447" s="3" t="s">
        <v>722</v>
      </c>
      <c r="G3447" s="8" t="s">
        <v>6153</v>
      </c>
      <c r="H3447" s="5" t="s">
        <v>13</v>
      </c>
      <c r="I3447" s="6">
        <v>90</v>
      </c>
    </row>
    <row r="3448" customHeight="1" spans="1:9">
      <c r="A3448" s="2">
        <v>3446</v>
      </c>
      <c r="B3448" s="8" t="s">
        <v>6154</v>
      </c>
      <c r="C3448" s="4">
        <v>45980</v>
      </c>
      <c r="D3448" s="8" t="s">
        <v>894</v>
      </c>
      <c r="E3448" s="9">
        <v>45989</v>
      </c>
      <c r="F3448" s="3" t="s">
        <v>6155</v>
      </c>
      <c r="G3448" s="8" t="s">
        <v>6156</v>
      </c>
      <c r="H3448" s="5" t="s">
        <v>13</v>
      </c>
      <c r="I3448" s="6">
        <v>90</v>
      </c>
    </row>
    <row r="3449" customHeight="1" spans="1:9">
      <c r="A3449" s="7">
        <v>3447</v>
      </c>
      <c r="B3449" s="8" t="s">
        <v>6157</v>
      </c>
      <c r="C3449" s="4">
        <v>45980</v>
      </c>
      <c r="D3449" s="8" t="s">
        <v>515</v>
      </c>
      <c r="E3449" s="9">
        <v>45985</v>
      </c>
      <c r="F3449" s="3" t="s">
        <v>516</v>
      </c>
      <c r="G3449" s="8" t="s">
        <v>6158</v>
      </c>
      <c r="H3449" s="5" t="s">
        <v>13</v>
      </c>
      <c r="I3449" s="6">
        <v>90</v>
      </c>
    </row>
    <row r="3450" customHeight="1" spans="1:9">
      <c r="A3450" s="2">
        <v>3448</v>
      </c>
      <c r="B3450" s="8" t="s">
        <v>6159</v>
      </c>
      <c r="C3450" s="4">
        <v>45980</v>
      </c>
      <c r="D3450" s="8" t="s">
        <v>10</v>
      </c>
      <c r="E3450" s="9">
        <v>45987</v>
      </c>
      <c r="F3450" s="3" t="s">
        <v>11</v>
      </c>
      <c r="G3450" s="8" t="s">
        <v>6160</v>
      </c>
      <c r="H3450" s="5" t="s">
        <v>13</v>
      </c>
      <c r="I3450" s="6">
        <v>90</v>
      </c>
    </row>
    <row r="3451" customHeight="1" spans="1:9">
      <c r="A3451" s="7">
        <v>3449</v>
      </c>
      <c r="B3451" s="8" t="s">
        <v>6159</v>
      </c>
      <c r="C3451" s="4">
        <v>45980</v>
      </c>
      <c r="D3451" s="8" t="s">
        <v>10</v>
      </c>
      <c r="E3451" s="9">
        <v>45987</v>
      </c>
      <c r="F3451" s="3" t="s">
        <v>11</v>
      </c>
      <c r="G3451" s="8" t="s">
        <v>6161</v>
      </c>
      <c r="H3451" s="5" t="s">
        <v>13</v>
      </c>
      <c r="I3451" s="6">
        <v>90</v>
      </c>
    </row>
    <row r="3452" customHeight="1" spans="1:9">
      <c r="A3452" s="2">
        <v>3450</v>
      </c>
      <c r="B3452" s="8" t="s">
        <v>6162</v>
      </c>
      <c r="C3452" s="4">
        <v>45980</v>
      </c>
      <c r="D3452" s="8" t="s">
        <v>675</v>
      </c>
      <c r="E3452" s="9">
        <v>45988</v>
      </c>
      <c r="F3452" s="3" t="s">
        <v>676</v>
      </c>
      <c r="G3452" s="8" t="s">
        <v>6163</v>
      </c>
      <c r="H3452" s="5" t="s">
        <v>13</v>
      </c>
      <c r="I3452" s="6">
        <v>90</v>
      </c>
    </row>
    <row r="3453" customHeight="1" spans="1:9">
      <c r="A3453" s="7">
        <v>3451</v>
      </c>
      <c r="B3453" s="8" t="s">
        <v>6164</v>
      </c>
      <c r="C3453" s="4">
        <v>45980</v>
      </c>
      <c r="D3453" s="8" t="s">
        <v>340</v>
      </c>
      <c r="E3453" s="9">
        <v>45986</v>
      </c>
      <c r="F3453" s="3" t="s">
        <v>341</v>
      </c>
      <c r="G3453" s="8" t="s">
        <v>6165</v>
      </c>
      <c r="H3453" s="5" t="s">
        <v>13</v>
      </c>
      <c r="I3453" s="6">
        <v>90</v>
      </c>
    </row>
    <row r="3454" customHeight="1" spans="1:9">
      <c r="A3454" s="2">
        <v>3452</v>
      </c>
      <c r="B3454" s="8" t="s">
        <v>6166</v>
      </c>
      <c r="C3454" s="4">
        <v>45980</v>
      </c>
      <c r="D3454" s="8" t="s">
        <v>120</v>
      </c>
      <c r="E3454" s="9">
        <v>45986</v>
      </c>
      <c r="F3454" s="3" t="s">
        <v>121</v>
      </c>
      <c r="G3454" s="8" t="s">
        <v>6167</v>
      </c>
      <c r="H3454" s="5" t="s">
        <v>13</v>
      </c>
      <c r="I3454" s="6">
        <v>90</v>
      </c>
    </row>
    <row r="3455" customHeight="1" spans="1:9">
      <c r="A3455" s="7">
        <v>3453</v>
      </c>
      <c r="B3455" s="8" t="s">
        <v>6168</v>
      </c>
      <c r="C3455" s="4">
        <v>45980</v>
      </c>
      <c r="D3455" s="8" t="s">
        <v>1173</v>
      </c>
      <c r="E3455" s="9">
        <v>45983</v>
      </c>
      <c r="F3455" s="3" t="s">
        <v>1174</v>
      </c>
      <c r="G3455" s="8" t="s">
        <v>6169</v>
      </c>
      <c r="H3455" s="5" t="s">
        <v>13</v>
      </c>
      <c r="I3455" s="6">
        <v>90</v>
      </c>
    </row>
    <row r="3456" customHeight="1" spans="1:9">
      <c r="A3456" s="2">
        <v>3454</v>
      </c>
      <c r="B3456" s="8" t="s">
        <v>6170</v>
      </c>
      <c r="C3456" s="4">
        <v>45980</v>
      </c>
      <c r="D3456" s="8" t="s">
        <v>515</v>
      </c>
      <c r="E3456" s="9">
        <v>45988</v>
      </c>
      <c r="F3456" s="3" t="s">
        <v>516</v>
      </c>
      <c r="G3456" s="8" t="s">
        <v>6171</v>
      </c>
      <c r="H3456" s="5" t="s">
        <v>13</v>
      </c>
      <c r="I3456" s="6">
        <v>90</v>
      </c>
    </row>
    <row r="3457" customHeight="1" spans="1:9">
      <c r="A3457" s="7">
        <v>3455</v>
      </c>
      <c r="B3457" s="8" t="s">
        <v>6172</v>
      </c>
      <c r="C3457" s="4">
        <v>45980</v>
      </c>
      <c r="D3457" s="8" t="s">
        <v>308</v>
      </c>
      <c r="E3457" s="9">
        <v>45990</v>
      </c>
      <c r="F3457" s="3" t="s">
        <v>309</v>
      </c>
      <c r="G3457" s="8" t="s">
        <v>6173</v>
      </c>
      <c r="H3457" s="5" t="s">
        <v>13</v>
      </c>
      <c r="I3457" s="6">
        <v>90</v>
      </c>
    </row>
    <row r="3458" customHeight="1" spans="1:9">
      <c r="A3458" s="2">
        <v>3456</v>
      </c>
      <c r="B3458" s="8" t="s">
        <v>6174</v>
      </c>
      <c r="C3458" s="4">
        <v>45980</v>
      </c>
      <c r="D3458" s="8" t="s">
        <v>6175</v>
      </c>
      <c r="E3458" s="9">
        <v>45985</v>
      </c>
      <c r="F3458" s="3" t="s">
        <v>6176</v>
      </c>
      <c r="G3458" s="8" t="s">
        <v>6177</v>
      </c>
      <c r="H3458" s="5" t="s">
        <v>13</v>
      </c>
      <c r="I3458" s="6">
        <v>90</v>
      </c>
    </row>
    <row r="3459" customHeight="1" spans="1:9">
      <c r="A3459" s="7">
        <v>3457</v>
      </c>
      <c r="B3459" s="8" t="s">
        <v>6174</v>
      </c>
      <c r="C3459" s="4">
        <v>45980</v>
      </c>
      <c r="D3459" s="8" t="s">
        <v>6175</v>
      </c>
      <c r="E3459" s="9">
        <v>45985</v>
      </c>
      <c r="F3459" s="3" t="s">
        <v>6176</v>
      </c>
      <c r="G3459" s="8" t="s">
        <v>6178</v>
      </c>
      <c r="H3459" s="5" t="s">
        <v>13</v>
      </c>
      <c r="I3459" s="6">
        <v>90</v>
      </c>
    </row>
    <row r="3460" customHeight="1" spans="1:9">
      <c r="A3460" s="2">
        <v>3458</v>
      </c>
      <c r="B3460" s="8" t="s">
        <v>6179</v>
      </c>
      <c r="C3460" s="4">
        <v>45980</v>
      </c>
      <c r="D3460" s="8" t="s">
        <v>27</v>
      </c>
      <c r="E3460" s="9">
        <v>45988</v>
      </c>
      <c r="F3460" s="3" t="s">
        <v>305</v>
      </c>
      <c r="G3460" s="8" t="s">
        <v>6180</v>
      </c>
      <c r="H3460" s="5" t="s">
        <v>13</v>
      </c>
      <c r="I3460" s="6">
        <v>90</v>
      </c>
    </row>
    <row r="3461" customHeight="1" spans="1:9">
      <c r="A3461" s="7">
        <v>3459</v>
      </c>
      <c r="B3461" s="8" t="s">
        <v>6181</v>
      </c>
      <c r="C3461" s="4">
        <v>45980</v>
      </c>
      <c r="D3461" s="8" t="s">
        <v>10</v>
      </c>
      <c r="E3461" s="9">
        <v>45983</v>
      </c>
      <c r="F3461" s="3" t="s">
        <v>11</v>
      </c>
      <c r="G3461" s="8" t="s">
        <v>6182</v>
      </c>
      <c r="H3461" s="5" t="s">
        <v>13</v>
      </c>
      <c r="I3461" s="6">
        <v>90</v>
      </c>
    </row>
    <row r="3462" customHeight="1" spans="1:9">
      <c r="A3462" s="2">
        <v>3460</v>
      </c>
      <c r="B3462" s="8" t="s">
        <v>6183</v>
      </c>
      <c r="C3462" s="4">
        <v>45980</v>
      </c>
      <c r="D3462" s="8" t="s">
        <v>249</v>
      </c>
      <c r="E3462" s="9">
        <v>45985</v>
      </c>
      <c r="F3462" s="3" t="s">
        <v>250</v>
      </c>
      <c r="G3462" s="8" t="s">
        <v>6184</v>
      </c>
      <c r="H3462" s="5" t="s">
        <v>13</v>
      </c>
      <c r="I3462" s="6">
        <v>90</v>
      </c>
    </row>
    <row r="3463" customHeight="1" spans="1:9">
      <c r="A3463" s="7">
        <v>3461</v>
      </c>
      <c r="B3463" s="8" t="s">
        <v>6185</v>
      </c>
      <c r="C3463" s="4">
        <v>45980</v>
      </c>
      <c r="D3463" s="8" t="s">
        <v>6186</v>
      </c>
      <c r="E3463" s="9">
        <v>45988</v>
      </c>
      <c r="F3463" s="3" t="s">
        <v>6187</v>
      </c>
      <c r="G3463" s="8" t="s">
        <v>6188</v>
      </c>
      <c r="H3463" s="5" t="s">
        <v>13</v>
      </c>
      <c r="I3463" s="6">
        <v>90</v>
      </c>
    </row>
    <row r="3464" customHeight="1" spans="1:9">
      <c r="A3464" s="2">
        <v>3462</v>
      </c>
      <c r="B3464" s="8" t="s">
        <v>6189</v>
      </c>
      <c r="C3464" s="4">
        <v>45980</v>
      </c>
      <c r="D3464" s="8" t="s">
        <v>6190</v>
      </c>
      <c r="E3464" s="9">
        <v>45987</v>
      </c>
      <c r="F3464" s="3" t="s">
        <v>6191</v>
      </c>
      <c r="G3464" s="8" t="s">
        <v>6192</v>
      </c>
      <c r="H3464" s="5" t="s">
        <v>13</v>
      </c>
      <c r="I3464" s="6">
        <v>90</v>
      </c>
    </row>
    <row r="3465" customHeight="1" spans="1:9">
      <c r="A3465" s="7">
        <v>3463</v>
      </c>
      <c r="B3465" s="8" t="s">
        <v>6193</v>
      </c>
      <c r="C3465" s="4">
        <v>45980</v>
      </c>
      <c r="D3465" s="8" t="s">
        <v>274</v>
      </c>
      <c r="E3465" s="9">
        <v>45986</v>
      </c>
      <c r="F3465" s="3" t="s">
        <v>511</v>
      </c>
      <c r="G3465" s="8" t="s">
        <v>6194</v>
      </c>
      <c r="H3465" s="5" t="s">
        <v>13</v>
      </c>
      <c r="I3465" s="6">
        <v>90</v>
      </c>
    </row>
    <row r="3466" customHeight="1" spans="1:9">
      <c r="A3466" s="2">
        <v>3464</v>
      </c>
      <c r="B3466" s="8" t="s">
        <v>6195</v>
      </c>
      <c r="C3466" s="4">
        <v>45980</v>
      </c>
      <c r="D3466" s="8" t="s">
        <v>1816</v>
      </c>
      <c r="E3466" s="9">
        <v>45984</v>
      </c>
      <c r="F3466" s="3" t="s">
        <v>1817</v>
      </c>
      <c r="G3466" s="8" t="s">
        <v>6196</v>
      </c>
      <c r="H3466" s="5" t="s">
        <v>13</v>
      </c>
      <c r="I3466" s="6">
        <v>90</v>
      </c>
    </row>
    <row r="3467" customHeight="1" spans="1:9">
      <c r="A3467" s="7">
        <v>3465</v>
      </c>
      <c r="B3467" s="8" t="s">
        <v>6197</v>
      </c>
      <c r="C3467" s="4">
        <v>45980</v>
      </c>
      <c r="D3467" s="8" t="s">
        <v>846</v>
      </c>
      <c r="E3467" s="9">
        <v>45985</v>
      </c>
      <c r="F3467" s="3" t="s">
        <v>847</v>
      </c>
      <c r="G3467" s="8" t="s">
        <v>6198</v>
      </c>
      <c r="H3467" s="5" t="s">
        <v>13</v>
      </c>
      <c r="I3467" s="6">
        <v>90</v>
      </c>
    </row>
    <row r="3468" customHeight="1" spans="1:9">
      <c r="A3468" s="2">
        <v>3466</v>
      </c>
      <c r="B3468" s="8" t="s">
        <v>6199</v>
      </c>
      <c r="C3468" s="4">
        <v>45980</v>
      </c>
      <c r="D3468" s="8" t="s">
        <v>274</v>
      </c>
      <c r="E3468" s="9">
        <v>45986</v>
      </c>
      <c r="F3468" s="3" t="s">
        <v>511</v>
      </c>
      <c r="G3468" s="8" t="s">
        <v>6200</v>
      </c>
      <c r="H3468" s="5" t="s">
        <v>13</v>
      </c>
      <c r="I3468" s="6">
        <v>90</v>
      </c>
    </row>
    <row r="3469" customHeight="1" spans="1:9">
      <c r="A3469" s="7">
        <v>3467</v>
      </c>
      <c r="B3469" s="8" t="s">
        <v>6201</v>
      </c>
      <c r="C3469" s="4">
        <v>45980</v>
      </c>
      <c r="D3469" s="8" t="s">
        <v>515</v>
      </c>
      <c r="E3469" s="9">
        <v>45984</v>
      </c>
      <c r="F3469" s="3" t="s">
        <v>516</v>
      </c>
      <c r="G3469" s="8" t="s">
        <v>6202</v>
      </c>
      <c r="H3469" s="5" t="s">
        <v>13</v>
      </c>
      <c r="I3469" s="6">
        <v>90</v>
      </c>
    </row>
    <row r="3470" customHeight="1" spans="1:9">
      <c r="A3470" s="2">
        <v>3468</v>
      </c>
      <c r="B3470" s="8" t="s">
        <v>6201</v>
      </c>
      <c r="C3470" s="4">
        <v>45980</v>
      </c>
      <c r="D3470" s="8" t="s">
        <v>515</v>
      </c>
      <c r="E3470" s="9">
        <v>45984</v>
      </c>
      <c r="F3470" s="3" t="s">
        <v>516</v>
      </c>
      <c r="G3470" s="8" t="s">
        <v>6203</v>
      </c>
      <c r="H3470" s="5" t="s">
        <v>13</v>
      </c>
      <c r="I3470" s="6">
        <v>90</v>
      </c>
    </row>
    <row r="3471" customHeight="1" spans="1:9">
      <c r="A3471" s="7">
        <v>3469</v>
      </c>
      <c r="B3471" s="8" t="s">
        <v>6204</v>
      </c>
      <c r="C3471" s="4">
        <v>45980</v>
      </c>
      <c r="D3471" s="8" t="s">
        <v>23</v>
      </c>
      <c r="E3471" s="9">
        <v>45987</v>
      </c>
      <c r="F3471" s="3" t="s">
        <v>24</v>
      </c>
      <c r="G3471" s="8" t="s">
        <v>6205</v>
      </c>
      <c r="H3471" s="5" t="s">
        <v>13</v>
      </c>
      <c r="I3471" s="6">
        <v>90</v>
      </c>
    </row>
    <row r="3472" customHeight="1" spans="1:9">
      <c r="A3472" s="2">
        <v>3470</v>
      </c>
      <c r="B3472" s="8" t="s">
        <v>6206</v>
      </c>
      <c r="C3472" s="4">
        <v>45980</v>
      </c>
      <c r="D3472" s="8" t="s">
        <v>94</v>
      </c>
      <c r="E3472" s="9">
        <v>45985</v>
      </c>
      <c r="F3472" s="3" t="s">
        <v>95</v>
      </c>
      <c r="G3472" s="8" t="s">
        <v>6207</v>
      </c>
      <c r="H3472" s="5" t="s">
        <v>13</v>
      </c>
      <c r="I3472" s="6">
        <v>90</v>
      </c>
    </row>
    <row r="3473" customHeight="1" spans="1:9">
      <c r="A3473" s="7">
        <v>3471</v>
      </c>
      <c r="B3473" s="8" t="s">
        <v>6206</v>
      </c>
      <c r="C3473" s="4">
        <v>45980</v>
      </c>
      <c r="D3473" s="8" t="s">
        <v>94</v>
      </c>
      <c r="E3473" s="9">
        <v>45985</v>
      </c>
      <c r="F3473" s="3" t="s">
        <v>95</v>
      </c>
      <c r="G3473" s="8" t="s">
        <v>6208</v>
      </c>
      <c r="H3473" s="5" t="s">
        <v>13</v>
      </c>
      <c r="I3473" s="6">
        <v>90</v>
      </c>
    </row>
    <row r="3474" customHeight="1" spans="1:9">
      <c r="A3474" s="2">
        <v>3472</v>
      </c>
      <c r="B3474" s="8" t="s">
        <v>6209</v>
      </c>
      <c r="C3474" s="4">
        <v>45980</v>
      </c>
      <c r="D3474" s="8" t="s">
        <v>336</v>
      </c>
      <c r="E3474" s="9">
        <v>45991</v>
      </c>
      <c r="F3474" s="3" t="s">
        <v>337</v>
      </c>
      <c r="G3474" s="8" t="s">
        <v>6210</v>
      </c>
      <c r="H3474" s="5" t="s">
        <v>13</v>
      </c>
      <c r="I3474" s="6">
        <v>90</v>
      </c>
    </row>
    <row r="3475" customHeight="1" spans="1:9">
      <c r="A3475" s="7">
        <v>3473</v>
      </c>
      <c r="B3475" s="8" t="s">
        <v>6211</v>
      </c>
      <c r="C3475" s="4">
        <v>45980</v>
      </c>
      <c r="D3475" s="8" t="s">
        <v>71</v>
      </c>
      <c r="E3475" s="9">
        <v>45983</v>
      </c>
      <c r="F3475" s="3" t="s">
        <v>72</v>
      </c>
      <c r="G3475" s="8" t="s">
        <v>6212</v>
      </c>
      <c r="H3475" s="5" t="s">
        <v>13</v>
      </c>
      <c r="I3475" s="6">
        <v>90</v>
      </c>
    </row>
    <row r="3476" customHeight="1" spans="1:9">
      <c r="A3476" s="2">
        <v>3474</v>
      </c>
      <c r="B3476" s="8" t="s">
        <v>6213</v>
      </c>
      <c r="C3476" s="4">
        <v>45980</v>
      </c>
      <c r="D3476" s="8" t="s">
        <v>2055</v>
      </c>
      <c r="E3476" s="9">
        <v>45983</v>
      </c>
      <c r="F3476" s="3" t="s">
        <v>72</v>
      </c>
      <c r="G3476" s="8" t="s">
        <v>6214</v>
      </c>
      <c r="H3476" s="5" t="s">
        <v>13</v>
      </c>
      <c r="I3476" s="6">
        <v>90</v>
      </c>
    </row>
    <row r="3477" customHeight="1" spans="1:9">
      <c r="A3477" s="7">
        <v>3475</v>
      </c>
      <c r="B3477" s="8" t="s">
        <v>6215</v>
      </c>
      <c r="C3477" s="4">
        <v>45980</v>
      </c>
      <c r="D3477" s="8" t="s">
        <v>137</v>
      </c>
      <c r="E3477" s="9">
        <v>45984</v>
      </c>
      <c r="F3477" s="3" t="s">
        <v>138</v>
      </c>
      <c r="G3477" s="8" t="s">
        <v>6216</v>
      </c>
      <c r="H3477" s="5" t="s">
        <v>13</v>
      </c>
      <c r="I3477" s="6">
        <v>90</v>
      </c>
    </row>
    <row r="3478" customHeight="1" spans="1:9">
      <c r="A3478" s="2">
        <v>3476</v>
      </c>
      <c r="B3478" s="8" t="s">
        <v>6217</v>
      </c>
      <c r="C3478" s="4">
        <v>45980</v>
      </c>
      <c r="D3478" s="8" t="s">
        <v>291</v>
      </c>
      <c r="E3478" s="9">
        <v>45984</v>
      </c>
      <c r="F3478" s="3" t="s">
        <v>292</v>
      </c>
      <c r="G3478" s="8" t="s">
        <v>6218</v>
      </c>
      <c r="H3478" s="5" t="s">
        <v>13</v>
      </c>
      <c r="I3478" s="6">
        <v>90</v>
      </c>
    </row>
    <row r="3479" customHeight="1" spans="1:9">
      <c r="A3479" s="7">
        <v>3477</v>
      </c>
      <c r="B3479" s="8" t="s">
        <v>6219</v>
      </c>
      <c r="C3479" s="4">
        <v>45980</v>
      </c>
      <c r="D3479" s="8" t="s">
        <v>5890</v>
      </c>
      <c r="E3479" s="9">
        <v>45989</v>
      </c>
      <c r="F3479" s="3" t="s">
        <v>5891</v>
      </c>
      <c r="G3479" s="8" t="s">
        <v>6220</v>
      </c>
      <c r="H3479" s="5" t="s">
        <v>13</v>
      </c>
      <c r="I3479" s="6">
        <v>90</v>
      </c>
    </row>
    <row r="3480" customHeight="1" spans="1:9">
      <c r="A3480" s="2">
        <v>3478</v>
      </c>
      <c r="B3480" s="8" t="s">
        <v>6221</v>
      </c>
      <c r="C3480" s="4">
        <v>45980</v>
      </c>
      <c r="D3480" s="8" t="s">
        <v>161</v>
      </c>
      <c r="E3480" s="9">
        <v>45986</v>
      </c>
      <c r="F3480" s="3" t="s">
        <v>162</v>
      </c>
      <c r="G3480" s="8" t="s">
        <v>6222</v>
      </c>
      <c r="H3480" s="5" t="s">
        <v>13</v>
      </c>
      <c r="I3480" s="6">
        <v>90</v>
      </c>
    </row>
    <row r="3481" customHeight="1" spans="1:9">
      <c r="A3481" s="7">
        <v>3479</v>
      </c>
      <c r="B3481" s="8" t="s">
        <v>6223</v>
      </c>
      <c r="C3481" s="4">
        <v>45980</v>
      </c>
      <c r="D3481" s="8" t="s">
        <v>6186</v>
      </c>
      <c r="E3481" s="9">
        <v>45983</v>
      </c>
      <c r="F3481" s="3" t="s">
        <v>6187</v>
      </c>
      <c r="G3481" s="8" t="s">
        <v>6224</v>
      </c>
      <c r="H3481" s="5" t="s">
        <v>13</v>
      </c>
      <c r="I3481" s="6">
        <v>90</v>
      </c>
    </row>
    <row r="3482" customHeight="1" spans="1:9">
      <c r="A3482" s="2">
        <v>3480</v>
      </c>
      <c r="B3482" s="8" t="s">
        <v>6225</v>
      </c>
      <c r="C3482" s="4">
        <v>45980</v>
      </c>
      <c r="D3482" s="8" t="s">
        <v>285</v>
      </c>
      <c r="E3482" s="9">
        <v>45989</v>
      </c>
      <c r="F3482" s="3" t="s">
        <v>286</v>
      </c>
      <c r="G3482" s="8" t="s">
        <v>6226</v>
      </c>
      <c r="H3482" s="5" t="s">
        <v>13</v>
      </c>
      <c r="I3482" s="6">
        <v>90</v>
      </c>
    </row>
    <row r="3483" customHeight="1" spans="1:9">
      <c r="A3483" s="7">
        <v>3481</v>
      </c>
      <c r="B3483" s="8" t="s">
        <v>6227</v>
      </c>
      <c r="C3483" s="4">
        <v>45980</v>
      </c>
      <c r="D3483" s="8" t="s">
        <v>243</v>
      </c>
      <c r="E3483" s="9">
        <v>45988</v>
      </c>
      <c r="F3483" s="3" t="s">
        <v>28</v>
      </c>
      <c r="G3483" s="8" t="s">
        <v>6228</v>
      </c>
      <c r="H3483" s="5" t="s">
        <v>13</v>
      </c>
      <c r="I3483" s="6">
        <v>90</v>
      </c>
    </row>
    <row r="3484" customHeight="1" spans="1:9">
      <c r="A3484" s="2">
        <v>3482</v>
      </c>
      <c r="B3484" s="8" t="s">
        <v>6229</v>
      </c>
      <c r="C3484" s="4">
        <v>45980</v>
      </c>
      <c r="D3484" s="8" t="s">
        <v>941</v>
      </c>
      <c r="E3484" s="9">
        <v>45986</v>
      </c>
      <c r="F3484" s="3" t="s">
        <v>341</v>
      </c>
      <c r="G3484" s="8" t="s">
        <v>6230</v>
      </c>
      <c r="H3484" s="5" t="s">
        <v>13</v>
      </c>
      <c r="I3484" s="6">
        <v>90</v>
      </c>
    </row>
    <row r="3485" customHeight="1" spans="1:9">
      <c r="A3485" s="7">
        <v>3483</v>
      </c>
      <c r="B3485" s="8" t="s">
        <v>6231</v>
      </c>
      <c r="C3485" s="4">
        <v>45980</v>
      </c>
      <c r="D3485" s="8" t="s">
        <v>5890</v>
      </c>
      <c r="E3485" s="9">
        <v>45989</v>
      </c>
      <c r="F3485" s="3" t="s">
        <v>5891</v>
      </c>
      <c r="G3485" s="8" t="s">
        <v>6232</v>
      </c>
      <c r="H3485" s="5" t="s">
        <v>13</v>
      </c>
      <c r="I3485" s="6">
        <v>90</v>
      </c>
    </row>
    <row r="3486" customHeight="1" spans="1:9">
      <c r="A3486" s="2">
        <v>3484</v>
      </c>
      <c r="B3486" s="8" t="s">
        <v>6233</v>
      </c>
      <c r="C3486" s="4">
        <v>45980</v>
      </c>
      <c r="D3486" s="8" t="s">
        <v>1485</v>
      </c>
      <c r="E3486" s="9">
        <v>45989</v>
      </c>
      <c r="F3486" s="3" t="s">
        <v>1486</v>
      </c>
      <c r="G3486" s="8" t="s">
        <v>6234</v>
      </c>
      <c r="H3486" s="5" t="s">
        <v>13</v>
      </c>
      <c r="I3486" s="6">
        <v>90</v>
      </c>
    </row>
    <row r="3487" customHeight="1" spans="1:9">
      <c r="A3487" s="7">
        <v>3485</v>
      </c>
      <c r="B3487" s="8" t="s">
        <v>6235</v>
      </c>
      <c r="C3487" s="4">
        <v>45980</v>
      </c>
      <c r="D3487" s="8" t="s">
        <v>1053</v>
      </c>
      <c r="E3487" s="9">
        <v>45985</v>
      </c>
      <c r="F3487" s="3" t="s">
        <v>203</v>
      </c>
      <c r="G3487" s="8" t="s">
        <v>6236</v>
      </c>
      <c r="H3487" s="5" t="s">
        <v>13</v>
      </c>
      <c r="I3487" s="6">
        <v>90</v>
      </c>
    </row>
    <row r="3488" customHeight="1" spans="1:9">
      <c r="A3488" s="2">
        <v>3486</v>
      </c>
      <c r="B3488" s="8" t="s">
        <v>6237</v>
      </c>
      <c r="C3488" s="4">
        <v>45980</v>
      </c>
      <c r="D3488" s="8" t="s">
        <v>462</v>
      </c>
      <c r="E3488" s="9">
        <v>45990</v>
      </c>
      <c r="F3488" s="3" t="s">
        <v>463</v>
      </c>
      <c r="G3488" s="8" t="s">
        <v>6238</v>
      </c>
      <c r="H3488" s="5" t="s">
        <v>13</v>
      </c>
      <c r="I3488" s="6">
        <v>90</v>
      </c>
    </row>
    <row r="3489" customHeight="1" spans="1:9">
      <c r="A3489" s="7">
        <v>3487</v>
      </c>
      <c r="B3489" s="8" t="s">
        <v>6239</v>
      </c>
      <c r="C3489" s="4">
        <v>45980</v>
      </c>
      <c r="D3489" s="8" t="s">
        <v>5900</v>
      </c>
      <c r="E3489" s="9">
        <v>45986</v>
      </c>
      <c r="F3489" s="3" t="s">
        <v>5901</v>
      </c>
      <c r="G3489" s="8" t="s">
        <v>6240</v>
      </c>
      <c r="H3489" s="5" t="s">
        <v>13</v>
      </c>
      <c r="I3489" s="6">
        <v>90</v>
      </c>
    </row>
    <row r="3490" customHeight="1" spans="1:9">
      <c r="A3490" s="2">
        <v>3488</v>
      </c>
      <c r="B3490" s="8" t="s">
        <v>6239</v>
      </c>
      <c r="C3490" s="4">
        <v>45980</v>
      </c>
      <c r="D3490" s="8" t="s">
        <v>5900</v>
      </c>
      <c r="E3490" s="9">
        <v>45986</v>
      </c>
      <c r="F3490" s="3" t="s">
        <v>5901</v>
      </c>
      <c r="G3490" s="8" t="s">
        <v>6241</v>
      </c>
      <c r="H3490" s="5" t="s">
        <v>13</v>
      </c>
      <c r="I3490" s="6">
        <v>90</v>
      </c>
    </row>
    <row r="3491" customHeight="1" spans="1:9">
      <c r="A3491" s="7">
        <v>3489</v>
      </c>
      <c r="B3491" s="8" t="s">
        <v>6242</v>
      </c>
      <c r="C3491" s="4">
        <v>45980</v>
      </c>
      <c r="D3491" s="8" t="s">
        <v>427</v>
      </c>
      <c r="E3491" s="9">
        <v>45991</v>
      </c>
      <c r="F3491" s="3" t="s">
        <v>428</v>
      </c>
      <c r="G3491" s="8" t="s">
        <v>6243</v>
      </c>
      <c r="H3491" s="5" t="s">
        <v>13</v>
      </c>
      <c r="I3491" s="6">
        <v>90</v>
      </c>
    </row>
    <row r="3492" customHeight="1" spans="1:9">
      <c r="A3492" s="2">
        <v>3490</v>
      </c>
      <c r="B3492" s="8" t="s">
        <v>6244</v>
      </c>
      <c r="C3492" s="4">
        <v>45980</v>
      </c>
      <c r="D3492" s="8" t="s">
        <v>2601</v>
      </c>
      <c r="E3492" s="9">
        <v>45986</v>
      </c>
      <c r="F3492" s="3" t="s">
        <v>2602</v>
      </c>
      <c r="G3492" s="8" t="s">
        <v>6245</v>
      </c>
      <c r="H3492" s="5" t="s">
        <v>13</v>
      </c>
      <c r="I3492" s="6">
        <v>90</v>
      </c>
    </row>
    <row r="3493" customHeight="1" spans="1:9">
      <c r="A3493" s="7">
        <v>3491</v>
      </c>
      <c r="B3493" s="8" t="s">
        <v>6246</v>
      </c>
      <c r="C3493" s="4">
        <v>45980</v>
      </c>
      <c r="D3493" s="8" t="s">
        <v>515</v>
      </c>
      <c r="E3493" s="9">
        <v>45988</v>
      </c>
      <c r="F3493" s="3" t="s">
        <v>516</v>
      </c>
      <c r="G3493" s="8" t="s">
        <v>6247</v>
      </c>
      <c r="H3493" s="5" t="s">
        <v>13</v>
      </c>
      <c r="I3493" s="6">
        <v>90</v>
      </c>
    </row>
    <row r="3494" customHeight="1" spans="1:9">
      <c r="A3494" s="2">
        <v>3492</v>
      </c>
      <c r="B3494" s="8" t="s">
        <v>6248</v>
      </c>
      <c r="C3494" s="4">
        <v>45980</v>
      </c>
      <c r="D3494" s="8" t="s">
        <v>1485</v>
      </c>
      <c r="E3494" s="9">
        <v>45989</v>
      </c>
      <c r="F3494" s="3" t="s">
        <v>1486</v>
      </c>
      <c r="G3494" s="8" t="s">
        <v>6249</v>
      </c>
      <c r="H3494" s="5" t="s">
        <v>13</v>
      </c>
      <c r="I3494" s="6">
        <v>90</v>
      </c>
    </row>
    <row r="3495" customHeight="1" spans="1:9">
      <c r="A3495" s="7">
        <v>3493</v>
      </c>
      <c r="B3495" s="8" t="s">
        <v>6248</v>
      </c>
      <c r="C3495" s="4">
        <v>45980</v>
      </c>
      <c r="D3495" s="8" t="s">
        <v>1485</v>
      </c>
      <c r="E3495" s="9">
        <v>45989</v>
      </c>
      <c r="F3495" s="3" t="s">
        <v>1486</v>
      </c>
      <c r="G3495" s="8" t="s">
        <v>6250</v>
      </c>
      <c r="H3495" s="5" t="s">
        <v>13</v>
      </c>
      <c r="I3495" s="6">
        <v>90</v>
      </c>
    </row>
    <row r="3496" customHeight="1" spans="1:9">
      <c r="A3496" s="2">
        <v>3494</v>
      </c>
      <c r="B3496" s="8" t="s">
        <v>6251</v>
      </c>
      <c r="C3496" s="4">
        <v>45980</v>
      </c>
      <c r="D3496" s="8" t="s">
        <v>4403</v>
      </c>
      <c r="E3496" s="9">
        <v>45983</v>
      </c>
      <c r="F3496" s="3" t="s">
        <v>4404</v>
      </c>
      <c r="G3496" s="8" t="s">
        <v>6252</v>
      </c>
      <c r="H3496" s="5" t="s">
        <v>13</v>
      </c>
      <c r="I3496" s="6">
        <v>90</v>
      </c>
    </row>
    <row r="3497" customHeight="1" spans="1:9">
      <c r="A3497" s="7">
        <v>3495</v>
      </c>
      <c r="B3497" s="8" t="s">
        <v>6253</v>
      </c>
      <c r="C3497" s="4">
        <v>45980</v>
      </c>
      <c r="D3497" s="8" t="s">
        <v>39</v>
      </c>
      <c r="E3497" s="9">
        <v>45985</v>
      </c>
      <c r="F3497" s="3" t="s">
        <v>40</v>
      </c>
      <c r="G3497" s="8" t="s">
        <v>6254</v>
      </c>
      <c r="H3497" s="5" t="s">
        <v>13</v>
      </c>
      <c r="I3497" s="6">
        <v>90</v>
      </c>
    </row>
    <row r="3498" customHeight="1" spans="1:9">
      <c r="A3498" s="2">
        <v>3496</v>
      </c>
      <c r="B3498" s="8" t="s">
        <v>6255</v>
      </c>
      <c r="C3498" s="4">
        <v>45980</v>
      </c>
      <c r="D3498" s="8" t="s">
        <v>274</v>
      </c>
      <c r="E3498" s="9">
        <v>45989</v>
      </c>
      <c r="F3498" s="3" t="s">
        <v>6256</v>
      </c>
      <c r="G3498" s="8" t="s">
        <v>6257</v>
      </c>
      <c r="H3498" s="5" t="s">
        <v>13</v>
      </c>
      <c r="I3498" s="6">
        <v>90</v>
      </c>
    </row>
    <row r="3499" customHeight="1" spans="1:9">
      <c r="A3499" s="7">
        <v>3497</v>
      </c>
      <c r="B3499" s="8" t="s">
        <v>6258</v>
      </c>
      <c r="C3499" s="4">
        <v>45980</v>
      </c>
      <c r="D3499" s="8" t="s">
        <v>380</v>
      </c>
      <c r="E3499" s="9">
        <v>45990</v>
      </c>
      <c r="F3499" s="3" t="s">
        <v>381</v>
      </c>
      <c r="G3499" s="8" t="s">
        <v>6259</v>
      </c>
      <c r="H3499" s="5" t="s">
        <v>13</v>
      </c>
      <c r="I3499" s="6">
        <v>90</v>
      </c>
    </row>
    <row r="3500" customFormat="1" customHeight="1"/>
    <row r="3501" customHeight="1" spans="1:9">
      <c r="A3501" s="7">
        <v>3499</v>
      </c>
      <c r="B3501" s="8" t="s">
        <v>6260</v>
      </c>
      <c r="C3501" s="4">
        <v>45980</v>
      </c>
      <c r="D3501" s="8" t="s">
        <v>2472</v>
      </c>
      <c r="E3501" s="9">
        <v>45983</v>
      </c>
      <c r="F3501" s="3" t="s">
        <v>2473</v>
      </c>
      <c r="G3501" s="8" t="s">
        <v>6261</v>
      </c>
      <c r="H3501" s="5" t="s">
        <v>13</v>
      </c>
      <c r="I3501" s="6">
        <v>90</v>
      </c>
    </row>
    <row r="3502" customHeight="1" spans="1:9">
      <c r="A3502" s="2">
        <v>3500</v>
      </c>
      <c r="B3502" s="8" t="s">
        <v>6260</v>
      </c>
      <c r="C3502" s="4">
        <v>45980</v>
      </c>
      <c r="D3502" s="8" t="s">
        <v>2472</v>
      </c>
      <c r="E3502" s="9">
        <v>45983</v>
      </c>
      <c r="F3502" s="3" t="s">
        <v>2473</v>
      </c>
      <c r="G3502" s="8" t="s">
        <v>6262</v>
      </c>
      <c r="H3502" s="5" t="s">
        <v>13</v>
      </c>
      <c r="I3502" s="6">
        <v>90</v>
      </c>
    </row>
    <row r="3503" customHeight="1" spans="1:9">
      <c r="A3503" s="7">
        <v>3501</v>
      </c>
      <c r="B3503" s="8" t="s">
        <v>6263</v>
      </c>
      <c r="C3503" s="4">
        <v>45980</v>
      </c>
      <c r="D3503" s="8" t="s">
        <v>609</v>
      </c>
      <c r="E3503" s="9">
        <v>45991</v>
      </c>
      <c r="F3503" s="3" t="s">
        <v>610</v>
      </c>
      <c r="G3503" s="8" t="s">
        <v>6264</v>
      </c>
      <c r="H3503" s="5" t="s">
        <v>13</v>
      </c>
      <c r="I3503" s="6">
        <v>90</v>
      </c>
    </row>
    <row r="3504" customHeight="1" spans="1:9">
      <c r="A3504" s="2">
        <v>3502</v>
      </c>
      <c r="B3504" s="8" t="s">
        <v>6263</v>
      </c>
      <c r="C3504" s="4">
        <v>45980</v>
      </c>
      <c r="D3504" s="8" t="s">
        <v>609</v>
      </c>
      <c r="E3504" s="9">
        <v>45991</v>
      </c>
      <c r="F3504" s="3" t="s">
        <v>610</v>
      </c>
      <c r="G3504" s="8" t="s">
        <v>6265</v>
      </c>
      <c r="H3504" s="5" t="s">
        <v>13</v>
      </c>
      <c r="I3504" s="6">
        <v>90</v>
      </c>
    </row>
    <row r="3505" customHeight="1" spans="1:9">
      <c r="A3505" s="7">
        <v>3503</v>
      </c>
      <c r="B3505" s="8" t="s">
        <v>6266</v>
      </c>
      <c r="C3505" s="4">
        <v>45980</v>
      </c>
      <c r="D3505" s="8" t="s">
        <v>609</v>
      </c>
      <c r="E3505" s="9">
        <v>45991</v>
      </c>
      <c r="F3505" s="3" t="s">
        <v>610</v>
      </c>
      <c r="G3505" s="8" t="s">
        <v>6267</v>
      </c>
      <c r="H3505" s="5" t="s">
        <v>13</v>
      </c>
      <c r="I3505" s="6">
        <v>90</v>
      </c>
    </row>
    <row r="3506" customHeight="1" spans="1:9">
      <c r="A3506" s="2">
        <v>3504</v>
      </c>
      <c r="B3506" s="8" t="s">
        <v>6266</v>
      </c>
      <c r="C3506" s="4">
        <v>45980</v>
      </c>
      <c r="D3506" s="8" t="s">
        <v>609</v>
      </c>
      <c r="E3506" s="9">
        <v>45991</v>
      </c>
      <c r="F3506" s="3" t="s">
        <v>610</v>
      </c>
      <c r="G3506" s="8" t="s">
        <v>6268</v>
      </c>
      <c r="H3506" s="5" t="s">
        <v>13</v>
      </c>
      <c r="I3506" s="6">
        <v>90</v>
      </c>
    </row>
    <row r="3507" customHeight="1" spans="1:9">
      <c r="A3507" s="7">
        <v>3505</v>
      </c>
      <c r="B3507" s="8" t="s">
        <v>6269</v>
      </c>
      <c r="C3507" s="4">
        <v>45980</v>
      </c>
      <c r="D3507" s="8" t="s">
        <v>147</v>
      </c>
      <c r="E3507" s="9">
        <v>45986</v>
      </c>
      <c r="F3507" s="3" t="s">
        <v>148</v>
      </c>
      <c r="G3507" s="8" t="s">
        <v>6270</v>
      </c>
      <c r="H3507" s="5" t="s">
        <v>13</v>
      </c>
      <c r="I3507" s="6">
        <v>90</v>
      </c>
    </row>
    <row r="3508" customHeight="1" spans="1:9">
      <c r="A3508" s="2">
        <v>3506</v>
      </c>
      <c r="B3508" s="8" t="s">
        <v>6271</v>
      </c>
      <c r="C3508" s="4">
        <v>45980</v>
      </c>
      <c r="D3508" s="8" t="s">
        <v>6272</v>
      </c>
      <c r="E3508" s="9">
        <v>45983</v>
      </c>
      <c r="F3508" s="3" t="s">
        <v>6273</v>
      </c>
      <c r="G3508" s="8" t="s">
        <v>6274</v>
      </c>
      <c r="H3508" s="5" t="s">
        <v>13</v>
      </c>
      <c r="I3508" s="6">
        <v>90</v>
      </c>
    </row>
    <row r="3509" customHeight="1" spans="1:9">
      <c r="A3509" s="7">
        <v>3507</v>
      </c>
      <c r="B3509" s="8" t="s">
        <v>6271</v>
      </c>
      <c r="C3509" s="4">
        <v>45980</v>
      </c>
      <c r="D3509" s="8" t="s">
        <v>6272</v>
      </c>
      <c r="E3509" s="9">
        <v>45983</v>
      </c>
      <c r="F3509" s="3" t="s">
        <v>6273</v>
      </c>
      <c r="G3509" s="8" t="s">
        <v>6275</v>
      </c>
      <c r="H3509" s="5" t="s">
        <v>13</v>
      </c>
      <c r="I3509" s="6">
        <v>90</v>
      </c>
    </row>
    <row r="3510" customHeight="1" spans="1:9">
      <c r="A3510" s="2">
        <v>3508</v>
      </c>
      <c r="B3510" s="8" t="s">
        <v>6276</v>
      </c>
      <c r="C3510" s="4">
        <v>45980</v>
      </c>
      <c r="D3510" s="8" t="s">
        <v>1064</v>
      </c>
      <c r="E3510" s="9">
        <v>45984</v>
      </c>
      <c r="F3510" s="3" t="s">
        <v>1065</v>
      </c>
      <c r="G3510" s="8" t="s">
        <v>6277</v>
      </c>
      <c r="H3510" s="5" t="s">
        <v>13</v>
      </c>
      <c r="I3510" s="6">
        <v>90</v>
      </c>
    </row>
    <row r="3511" customHeight="1" spans="1:9">
      <c r="A3511" s="7">
        <v>3509</v>
      </c>
      <c r="B3511" s="8" t="s">
        <v>6278</v>
      </c>
      <c r="C3511" s="4">
        <v>45980</v>
      </c>
      <c r="D3511" s="8" t="s">
        <v>142</v>
      </c>
      <c r="E3511" s="9">
        <v>45988</v>
      </c>
      <c r="F3511" s="3" t="s">
        <v>143</v>
      </c>
      <c r="G3511" s="8" t="s">
        <v>6279</v>
      </c>
      <c r="H3511" s="5" t="s">
        <v>13</v>
      </c>
      <c r="I3511" s="6">
        <v>90</v>
      </c>
    </row>
    <row r="3512" customHeight="1" spans="1:9">
      <c r="A3512" s="2">
        <v>3510</v>
      </c>
      <c r="B3512" s="8" t="s">
        <v>6280</v>
      </c>
      <c r="C3512" s="4">
        <v>45980</v>
      </c>
      <c r="D3512" s="8" t="s">
        <v>54</v>
      </c>
      <c r="E3512" s="9">
        <v>45987</v>
      </c>
      <c r="F3512" s="3" t="s">
        <v>55</v>
      </c>
      <c r="G3512" s="8" t="s">
        <v>6281</v>
      </c>
      <c r="H3512" s="5" t="s">
        <v>13</v>
      </c>
      <c r="I3512" s="6">
        <v>90</v>
      </c>
    </row>
    <row r="3513" customHeight="1" spans="1:9">
      <c r="A3513" s="7">
        <v>3511</v>
      </c>
      <c r="B3513" s="8" t="s">
        <v>6282</v>
      </c>
      <c r="C3513" s="4">
        <v>45980</v>
      </c>
      <c r="D3513" s="8" t="s">
        <v>23</v>
      </c>
      <c r="E3513" s="9">
        <v>45988</v>
      </c>
      <c r="F3513" s="3" t="s">
        <v>24</v>
      </c>
      <c r="G3513" s="8" t="s">
        <v>6283</v>
      </c>
      <c r="H3513" s="5" t="s">
        <v>13</v>
      </c>
      <c r="I3513" s="6">
        <v>90</v>
      </c>
    </row>
    <row r="3514" customHeight="1" spans="1:9">
      <c r="A3514" s="2">
        <v>3512</v>
      </c>
      <c r="B3514" s="8" t="s">
        <v>6282</v>
      </c>
      <c r="C3514" s="4">
        <v>45980</v>
      </c>
      <c r="D3514" s="8" t="s">
        <v>23</v>
      </c>
      <c r="E3514" s="9">
        <v>45988</v>
      </c>
      <c r="F3514" s="3" t="s">
        <v>24</v>
      </c>
      <c r="G3514" s="8" t="s">
        <v>6284</v>
      </c>
      <c r="H3514" s="5" t="s">
        <v>13</v>
      </c>
      <c r="I3514" s="6">
        <v>90</v>
      </c>
    </row>
    <row r="3515" customHeight="1" spans="1:9">
      <c r="A3515" s="7">
        <v>3513</v>
      </c>
      <c r="B3515" s="8" t="s">
        <v>6285</v>
      </c>
      <c r="C3515" s="4">
        <v>45981</v>
      </c>
      <c r="D3515" s="8" t="s">
        <v>433</v>
      </c>
      <c r="E3515" s="9">
        <v>45987</v>
      </c>
      <c r="F3515" s="3" t="s">
        <v>434</v>
      </c>
      <c r="G3515" s="8" t="s">
        <v>6286</v>
      </c>
      <c r="H3515" s="5" t="s">
        <v>13</v>
      </c>
      <c r="I3515" s="6">
        <v>90</v>
      </c>
    </row>
    <row r="3516" customHeight="1" spans="1:9">
      <c r="A3516" s="2">
        <v>3514</v>
      </c>
      <c r="B3516" s="8" t="s">
        <v>6287</v>
      </c>
      <c r="C3516" s="4">
        <v>45981</v>
      </c>
      <c r="D3516" s="8" t="s">
        <v>433</v>
      </c>
      <c r="E3516" s="9">
        <v>45987</v>
      </c>
      <c r="F3516" s="3" t="s">
        <v>434</v>
      </c>
      <c r="G3516" s="8" t="s">
        <v>6288</v>
      </c>
      <c r="H3516" s="5" t="s">
        <v>13</v>
      </c>
      <c r="I3516" s="6">
        <v>90</v>
      </c>
    </row>
    <row r="3517" customHeight="1" spans="1:9">
      <c r="A3517" s="7">
        <v>3515</v>
      </c>
      <c r="B3517" s="8" t="s">
        <v>6287</v>
      </c>
      <c r="C3517" s="4">
        <v>45981</v>
      </c>
      <c r="D3517" s="8" t="s">
        <v>433</v>
      </c>
      <c r="E3517" s="9">
        <v>45987</v>
      </c>
      <c r="F3517" s="3" t="s">
        <v>434</v>
      </c>
      <c r="G3517" s="8" t="s">
        <v>6289</v>
      </c>
      <c r="H3517" s="5" t="s">
        <v>13</v>
      </c>
      <c r="I3517" s="6">
        <v>90</v>
      </c>
    </row>
    <row r="3518" customHeight="1" spans="1:9">
      <c r="A3518" s="2">
        <v>3516</v>
      </c>
      <c r="B3518" s="8" t="s">
        <v>6290</v>
      </c>
      <c r="C3518" s="4">
        <v>45981</v>
      </c>
      <c r="D3518" s="8" t="s">
        <v>2083</v>
      </c>
      <c r="E3518" s="9">
        <v>45989</v>
      </c>
      <c r="F3518" s="3" t="s">
        <v>1918</v>
      </c>
      <c r="G3518" s="8" t="s">
        <v>6291</v>
      </c>
      <c r="H3518" s="5" t="s">
        <v>13</v>
      </c>
      <c r="I3518" s="6">
        <v>90</v>
      </c>
    </row>
    <row r="3519" customHeight="1" spans="1:9">
      <c r="A3519" s="7">
        <v>3517</v>
      </c>
      <c r="B3519" s="8" t="s">
        <v>6290</v>
      </c>
      <c r="C3519" s="4">
        <v>45981</v>
      </c>
      <c r="D3519" s="8" t="s">
        <v>2083</v>
      </c>
      <c r="E3519" s="9">
        <v>45989</v>
      </c>
      <c r="F3519" s="3" t="s">
        <v>1918</v>
      </c>
      <c r="G3519" s="8" t="s">
        <v>6292</v>
      </c>
      <c r="H3519" s="5" t="s">
        <v>13</v>
      </c>
      <c r="I3519" s="6">
        <v>90</v>
      </c>
    </row>
    <row r="3520" customHeight="1" spans="1:9">
      <c r="A3520" s="2">
        <v>3518</v>
      </c>
      <c r="B3520" s="8" t="s">
        <v>6293</v>
      </c>
      <c r="C3520" s="4">
        <v>45981</v>
      </c>
      <c r="D3520" s="8" t="s">
        <v>515</v>
      </c>
      <c r="E3520" s="9">
        <v>45989</v>
      </c>
      <c r="F3520" s="3" t="s">
        <v>516</v>
      </c>
      <c r="G3520" s="8" t="s">
        <v>6294</v>
      </c>
      <c r="H3520" s="5" t="s">
        <v>13</v>
      </c>
      <c r="I3520" s="6">
        <v>90</v>
      </c>
    </row>
    <row r="3521" customHeight="1" spans="1:9">
      <c r="A3521" s="7">
        <v>3519</v>
      </c>
      <c r="B3521" s="8" t="s">
        <v>6295</v>
      </c>
      <c r="C3521" s="4">
        <v>45981</v>
      </c>
      <c r="D3521" s="8" t="s">
        <v>5890</v>
      </c>
      <c r="E3521" s="9">
        <v>45986</v>
      </c>
      <c r="F3521" s="3" t="s">
        <v>5891</v>
      </c>
      <c r="G3521" s="8" t="s">
        <v>6296</v>
      </c>
      <c r="H3521" s="5" t="s">
        <v>13</v>
      </c>
      <c r="I3521" s="6">
        <v>90</v>
      </c>
    </row>
    <row r="3522" customHeight="1" spans="1:9">
      <c r="A3522" s="2">
        <v>3520</v>
      </c>
      <c r="B3522" s="8" t="s">
        <v>6295</v>
      </c>
      <c r="C3522" s="4">
        <v>45981</v>
      </c>
      <c r="D3522" s="8" t="s">
        <v>5890</v>
      </c>
      <c r="E3522" s="9">
        <v>45986</v>
      </c>
      <c r="F3522" s="3" t="s">
        <v>5891</v>
      </c>
      <c r="G3522" s="8" t="s">
        <v>6297</v>
      </c>
      <c r="H3522" s="5" t="s">
        <v>13</v>
      </c>
      <c r="I3522" s="6">
        <v>90</v>
      </c>
    </row>
    <row r="3523" customHeight="1" spans="1:9">
      <c r="A3523" s="7">
        <v>3521</v>
      </c>
      <c r="B3523" s="8" t="s">
        <v>6298</v>
      </c>
      <c r="C3523" s="4">
        <v>45981</v>
      </c>
      <c r="D3523" s="8" t="s">
        <v>285</v>
      </c>
      <c r="E3523" s="9">
        <v>45989</v>
      </c>
      <c r="F3523" s="3" t="s">
        <v>286</v>
      </c>
      <c r="G3523" s="8" t="s">
        <v>6299</v>
      </c>
      <c r="H3523" s="5" t="s">
        <v>13</v>
      </c>
      <c r="I3523" s="6">
        <v>90</v>
      </c>
    </row>
    <row r="3524" customHeight="1" spans="1:9">
      <c r="A3524" s="2">
        <v>3522</v>
      </c>
      <c r="B3524" s="8" t="s">
        <v>6300</v>
      </c>
      <c r="C3524" s="4">
        <v>45981</v>
      </c>
      <c r="D3524" s="8" t="s">
        <v>2360</v>
      </c>
      <c r="E3524" s="9">
        <v>45987</v>
      </c>
      <c r="F3524" s="3" t="s">
        <v>2361</v>
      </c>
      <c r="G3524" s="8" t="s">
        <v>6301</v>
      </c>
      <c r="H3524" s="5" t="s">
        <v>13</v>
      </c>
      <c r="I3524" s="6">
        <v>90</v>
      </c>
    </row>
    <row r="3525" customHeight="1" spans="1:9">
      <c r="A3525" s="7">
        <v>3523</v>
      </c>
      <c r="B3525" s="8" t="s">
        <v>6302</v>
      </c>
      <c r="C3525" s="4">
        <v>45981</v>
      </c>
      <c r="D3525" s="8" t="s">
        <v>2360</v>
      </c>
      <c r="E3525" s="9">
        <v>45987</v>
      </c>
      <c r="F3525" s="3" t="s">
        <v>2361</v>
      </c>
      <c r="G3525" s="8" t="s">
        <v>6303</v>
      </c>
      <c r="H3525" s="5" t="s">
        <v>13</v>
      </c>
      <c r="I3525" s="6">
        <v>90</v>
      </c>
    </row>
    <row r="3526" customHeight="1" spans="1:9">
      <c r="A3526" s="2">
        <v>3524</v>
      </c>
      <c r="B3526" s="8" t="s">
        <v>6300</v>
      </c>
      <c r="C3526" s="4">
        <v>45981</v>
      </c>
      <c r="D3526" s="8" t="s">
        <v>2360</v>
      </c>
      <c r="E3526" s="9">
        <v>45987</v>
      </c>
      <c r="F3526" s="3" t="s">
        <v>2361</v>
      </c>
      <c r="G3526" s="8" t="s">
        <v>6304</v>
      </c>
      <c r="H3526" s="5" t="s">
        <v>13</v>
      </c>
      <c r="I3526" s="6">
        <v>90</v>
      </c>
    </row>
    <row r="3527" customHeight="1" spans="1:9">
      <c r="A3527" s="7">
        <v>3525</v>
      </c>
      <c r="B3527" s="8" t="s">
        <v>6302</v>
      </c>
      <c r="C3527" s="4">
        <v>45981</v>
      </c>
      <c r="D3527" s="8" t="s">
        <v>2360</v>
      </c>
      <c r="E3527" s="9">
        <v>45987</v>
      </c>
      <c r="F3527" s="3" t="s">
        <v>2361</v>
      </c>
      <c r="G3527" s="8" t="s">
        <v>6305</v>
      </c>
      <c r="H3527" s="5" t="s">
        <v>13</v>
      </c>
      <c r="I3527" s="6">
        <v>90</v>
      </c>
    </row>
    <row r="3528" customHeight="1" spans="1:9">
      <c r="A3528" s="2">
        <v>3526</v>
      </c>
      <c r="B3528" s="8" t="s">
        <v>6306</v>
      </c>
      <c r="C3528" s="4">
        <v>45981</v>
      </c>
      <c r="D3528" s="8" t="s">
        <v>31</v>
      </c>
      <c r="E3528" s="9">
        <v>45984</v>
      </c>
      <c r="F3528" s="3" t="s">
        <v>32</v>
      </c>
      <c r="G3528" s="8" t="s">
        <v>6307</v>
      </c>
      <c r="H3528" s="5" t="s">
        <v>13</v>
      </c>
      <c r="I3528" s="6">
        <v>90</v>
      </c>
    </row>
    <row r="3529" customHeight="1" spans="1:9">
      <c r="A3529" s="7">
        <v>3527</v>
      </c>
      <c r="B3529" s="8" t="s">
        <v>6308</v>
      </c>
      <c r="C3529" s="4">
        <v>45981</v>
      </c>
      <c r="D3529" s="8" t="s">
        <v>161</v>
      </c>
      <c r="E3529" s="9">
        <v>45988</v>
      </c>
      <c r="F3529" s="3" t="s">
        <v>162</v>
      </c>
      <c r="G3529" s="8" t="s">
        <v>6309</v>
      </c>
      <c r="H3529" s="5" t="s">
        <v>13</v>
      </c>
      <c r="I3529" s="6">
        <v>90</v>
      </c>
    </row>
    <row r="3530" customHeight="1" spans="1:9">
      <c r="A3530" s="2">
        <v>3528</v>
      </c>
      <c r="B3530" s="8" t="s">
        <v>6310</v>
      </c>
      <c r="C3530" s="4">
        <v>45981</v>
      </c>
      <c r="D3530" s="8" t="s">
        <v>243</v>
      </c>
      <c r="E3530" s="9">
        <v>45984</v>
      </c>
      <c r="F3530" s="3" t="s">
        <v>28</v>
      </c>
      <c r="G3530" s="8" t="s">
        <v>6311</v>
      </c>
      <c r="H3530" s="5" t="s">
        <v>13</v>
      </c>
      <c r="I3530" s="6">
        <v>90</v>
      </c>
    </row>
    <row r="3531" customHeight="1" spans="1:9">
      <c r="A3531" s="7">
        <v>3529</v>
      </c>
      <c r="B3531" s="8" t="s">
        <v>6312</v>
      </c>
      <c r="C3531" s="4">
        <v>45981</v>
      </c>
      <c r="D3531" s="8" t="s">
        <v>243</v>
      </c>
      <c r="E3531" s="9">
        <v>45984</v>
      </c>
      <c r="F3531" s="3" t="s">
        <v>28</v>
      </c>
      <c r="G3531" s="8" t="s">
        <v>6313</v>
      </c>
      <c r="H3531" s="5" t="s">
        <v>13</v>
      </c>
      <c r="I3531" s="6">
        <v>90</v>
      </c>
    </row>
    <row r="3532" customHeight="1" spans="1:9">
      <c r="A3532" s="2">
        <v>3530</v>
      </c>
      <c r="B3532" s="8" t="s">
        <v>6314</v>
      </c>
      <c r="C3532" s="4">
        <v>45981</v>
      </c>
      <c r="D3532" s="8" t="s">
        <v>243</v>
      </c>
      <c r="E3532" s="9">
        <v>45984</v>
      </c>
      <c r="F3532" s="3" t="s">
        <v>28</v>
      </c>
      <c r="G3532" s="8" t="s">
        <v>6315</v>
      </c>
      <c r="H3532" s="5" t="s">
        <v>13</v>
      </c>
      <c r="I3532" s="6">
        <v>90</v>
      </c>
    </row>
    <row r="3533" customHeight="1" spans="1:9">
      <c r="A3533" s="7">
        <v>3531</v>
      </c>
      <c r="B3533" s="8" t="s">
        <v>6314</v>
      </c>
      <c r="C3533" s="4">
        <v>45981</v>
      </c>
      <c r="D3533" s="8" t="s">
        <v>243</v>
      </c>
      <c r="E3533" s="9">
        <v>45984</v>
      </c>
      <c r="F3533" s="3" t="s">
        <v>28</v>
      </c>
      <c r="G3533" s="8" t="s">
        <v>6316</v>
      </c>
      <c r="H3533" s="5" t="s">
        <v>13</v>
      </c>
      <c r="I3533" s="6">
        <v>90</v>
      </c>
    </row>
    <row r="3534" customHeight="1" spans="1:9">
      <c r="A3534" s="2">
        <v>3532</v>
      </c>
      <c r="B3534" s="8" t="s">
        <v>6312</v>
      </c>
      <c r="C3534" s="4">
        <v>45981</v>
      </c>
      <c r="D3534" s="8" t="s">
        <v>243</v>
      </c>
      <c r="E3534" s="9">
        <v>45984</v>
      </c>
      <c r="F3534" s="3" t="s">
        <v>28</v>
      </c>
      <c r="G3534" s="8" t="s">
        <v>6317</v>
      </c>
      <c r="H3534" s="5" t="s">
        <v>13</v>
      </c>
      <c r="I3534" s="6">
        <v>90</v>
      </c>
    </row>
    <row r="3535" customHeight="1" spans="1:9">
      <c r="A3535" s="7">
        <v>3533</v>
      </c>
      <c r="B3535" s="8" t="s">
        <v>6318</v>
      </c>
      <c r="C3535" s="4">
        <v>45981</v>
      </c>
      <c r="D3535" s="8" t="s">
        <v>243</v>
      </c>
      <c r="E3535" s="9">
        <v>45984</v>
      </c>
      <c r="F3535" s="3" t="s">
        <v>28</v>
      </c>
      <c r="G3535" s="8" t="s">
        <v>6319</v>
      </c>
      <c r="H3535" s="5" t="s">
        <v>13</v>
      </c>
      <c r="I3535" s="6">
        <v>90</v>
      </c>
    </row>
    <row r="3536" customHeight="1" spans="1:9">
      <c r="A3536" s="2">
        <v>3534</v>
      </c>
      <c r="B3536" s="8" t="s">
        <v>6320</v>
      </c>
      <c r="C3536" s="4">
        <v>45981</v>
      </c>
      <c r="D3536" s="8" t="s">
        <v>198</v>
      </c>
      <c r="E3536" s="9">
        <v>45988</v>
      </c>
      <c r="F3536" s="3" t="s">
        <v>199</v>
      </c>
      <c r="G3536" s="8" t="s">
        <v>6321</v>
      </c>
      <c r="H3536" s="5" t="s">
        <v>13</v>
      </c>
      <c r="I3536" s="6">
        <v>90</v>
      </c>
    </row>
    <row r="3537" customHeight="1" spans="1:9">
      <c r="A3537" s="7">
        <v>3535</v>
      </c>
      <c r="B3537" s="8" t="s">
        <v>6320</v>
      </c>
      <c r="C3537" s="4">
        <v>45981</v>
      </c>
      <c r="D3537" s="8" t="s">
        <v>198</v>
      </c>
      <c r="E3537" s="9">
        <v>45988</v>
      </c>
      <c r="F3537" s="3" t="s">
        <v>199</v>
      </c>
      <c r="G3537" s="8" t="s">
        <v>6322</v>
      </c>
      <c r="H3537" s="5" t="s">
        <v>13</v>
      </c>
      <c r="I3537" s="6">
        <v>90</v>
      </c>
    </row>
    <row r="3538" customHeight="1" spans="1:9">
      <c r="A3538" s="2">
        <v>3536</v>
      </c>
      <c r="B3538" s="8" t="s">
        <v>6323</v>
      </c>
      <c r="C3538" s="4">
        <v>45981</v>
      </c>
      <c r="D3538" s="8" t="s">
        <v>198</v>
      </c>
      <c r="E3538" s="9">
        <v>45988</v>
      </c>
      <c r="F3538" s="3" t="s">
        <v>199</v>
      </c>
      <c r="G3538" s="8" t="s">
        <v>6324</v>
      </c>
      <c r="H3538" s="5" t="s">
        <v>13</v>
      </c>
      <c r="I3538" s="6">
        <v>90</v>
      </c>
    </row>
    <row r="3539" customHeight="1" spans="1:9">
      <c r="A3539" s="7">
        <v>3537</v>
      </c>
      <c r="B3539" s="8" t="s">
        <v>6323</v>
      </c>
      <c r="C3539" s="4">
        <v>45981</v>
      </c>
      <c r="D3539" s="8" t="s">
        <v>198</v>
      </c>
      <c r="E3539" s="9">
        <v>45988</v>
      </c>
      <c r="F3539" s="3" t="s">
        <v>199</v>
      </c>
      <c r="G3539" s="8" t="s">
        <v>6325</v>
      </c>
      <c r="H3539" s="5" t="s">
        <v>13</v>
      </c>
      <c r="I3539" s="6">
        <v>90</v>
      </c>
    </row>
    <row r="3540" customHeight="1" spans="1:9">
      <c r="A3540" s="2">
        <v>3538</v>
      </c>
      <c r="B3540" s="8" t="s">
        <v>6326</v>
      </c>
      <c r="C3540" s="4">
        <v>45981</v>
      </c>
      <c r="D3540" s="8" t="s">
        <v>198</v>
      </c>
      <c r="E3540" s="9">
        <v>45988</v>
      </c>
      <c r="F3540" s="3" t="s">
        <v>199</v>
      </c>
      <c r="G3540" s="8" t="s">
        <v>6327</v>
      </c>
      <c r="H3540" s="5" t="s">
        <v>13</v>
      </c>
      <c r="I3540" s="6">
        <v>90</v>
      </c>
    </row>
    <row r="3541" customHeight="1" spans="1:9">
      <c r="A3541" s="7">
        <v>3539</v>
      </c>
      <c r="B3541" s="8" t="s">
        <v>6328</v>
      </c>
      <c r="C3541" s="4">
        <v>45981</v>
      </c>
      <c r="D3541" s="8" t="s">
        <v>198</v>
      </c>
      <c r="E3541" s="9">
        <v>45988</v>
      </c>
      <c r="F3541" s="3" t="s">
        <v>199</v>
      </c>
      <c r="G3541" s="8" t="s">
        <v>6329</v>
      </c>
      <c r="H3541" s="5" t="s">
        <v>13</v>
      </c>
      <c r="I3541" s="6">
        <v>90</v>
      </c>
    </row>
    <row r="3542" customHeight="1" spans="1:9">
      <c r="A3542" s="2">
        <v>3540</v>
      </c>
      <c r="B3542" s="8" t="s">
        <v>6330</v>
      </c>
      <c r="C3542" s="4">
        <v>45981</v>
      </c>
      <c r="D3542" s="8" t="s">
        <v>721</v>
      </c>
      <c r="E3542" s="9">
        <v>45989</v>
      </c>
      <c r="F3542" s="3" t="s">
        <v>1918</v>
      </c>
      <c r="G3542" s="8" t="s">
        <v>6331</v>
      </c>
      <c r="H3542" s="5" t="s">
        <v>13</v>
      </c>
      <c r="I3542" s="6">
        <v>90</v>
      </c>
    </row>
    <row r="3543" customHeight="1" spans="1:9">
      <c r="A3543" s="7">
        <v>3541</v>
      </c>
      <c r="B3543" s="8" t="s">
        <v>6332</v>
      </c>
      <c r="C3543" s="4">
        <v>45981</v>
      </c>
      <c r="D3543" s="8" t="s">
        <v>10</v>
      </c>
      <c r="E3543" s="9">
        <v>45989</v>
      </c>
      <c r="F3543" s="3" t="s">
        <v>11</v>
      </c>
      <c r="G3543" s="8" t="s">
        <v>6333</v>
      </c>
      <c r="H3543" s="5" t="s">
        <v>13</v>
      </c>
      <c r="I3543" s="6">
        <v>90</v>
      </c>
    </row>
    <row r="3544" customHeight="1" spans="1:9">
      <c r="A3544" s="2">
        <v>3542</v>
      </c>
      <c r="B3544" s="8" t="s">
        <v>6334</v>
      </c>
      <c r="C3544" s="4">
        <v>45981</v>
      </c>
      <c r="D3544" s="8" t="s">
        <v>392</v>
      </c>
      <c r="E3544" s="9">
        <v>45989</v>
      </c>
      <c r="F3544" s="3" t="s">
        <v>393</v>
      </c>
      <c r="G3544" s="8" t="s">
        <v>6335</v>
      </c>
      <c r="H3544" s="5" t="s">
        <v>13</v>
      </c>
      <c r="I3544" s="6">
        <v>90</v>
      </c>
    </row>
    <row r="3545" customHeight="1" spans="1:9">
      <c r="A3545" s="7">
        <v>3543</v>
      </c>
      <c r="B3545" s="8" t="s">
        <v>6334</v>
      </c>
      <c r="C3545" s="4">
        <v>45981</v>
      </c>
      <c r="D3545" s="8" t="s">
        <v>392</v>
      </c>
      <c r="E3545" s="9">
        <v>45989</v>
      </c>
      <c r="F3545" s="3" t="s">
        <v>393</v>
      </c>
      <c r="G3545" s="8" t="s">
        <v>6336</v>
      </c>
      <c r="H3545" s="5" t="s">
        <v>13</v>
      </c>
      <c r="I3545" s="6">
        <v>90</v>
      </c>
    </row>
    <row r="3546" customHeight="1" spans="1:9">
      <c r="A3546" s="2">
        <v>3544</v>
      </c>
      <c r="B3546" s="8" t="s">
        <v>6337</v>
      </c>
      <c r="C3546" s="4">
        <v>45981</v>
      </c>
      <c r="D3546" s="8" t="s">
        <v>433</v>
      </c>
      <c r="E3546" s="9">
        <v>45990</v>
      </c>
      <c r="F3546" s="3" t="s">
        <v>434</v>
      </c>
      <c r="G3546" s="8" t="s">
        <v>6338</v>
      </c>
      <c r="H3546" s="5" t="s">
        <v>13</v>
      </c>
      <c r="I3546" s="6">
        <v>90</v>
      </c>
    </row>
    <row r="3547" customHeight="1" spans="1:9">
      <c r="A3547" s="7">
        <v>3545</v>
      </c>
      <c r="B3547" s="8" t="s">
        <v>6339</v>
      </c>
      <c r="C3547" s="4">
        <v>45981</v>
      </c>
      <c r="D3547" s="8" t="s">
        <v>142</v>
      </c>
      <c r="E3547" s="9">
        <v>45988</v>
      </c>
      <c r="F3547" s="3" t="s">
        <v>143</v>
      </c>
      <c r="G3547" s="8" t="s">
        <v>6340</v>
      </c>
      <c r="H3547" s="5" t="s">
        <v>13</v>
      </c>
      <c r="I3547" s="6">
        <v>90</v>
      </c>
    </row>
    <row r="3548" customHeight="1" spans="1:9">
      <c r="A3548" s="2">
        <v>3546</v>
      </c>
      <c r="B3548" s="8" t="s">
        <v>6339</v>
      </c>
      <c r="C3548" s="4">
        <v>45981</v>
      </c>
      <c r="D3548" s="8" t="s">
        <v>142</v>
      </c>
      <c r="E3548" s="9">
        <v>45988</v>
      </c>
      <c r="F3548" s="3" t="s">
        <v>143</v>
      </c>
      <c r="G3548" s="8" t="s">
        <v>6341</v>
      </c>
      <c r="H3548" s="5" t="s">
        <v>13</v>
      </c>
      <c r="I3548" s="6">
        <v>90</v>
      </c>
    </row>
    <row r="3549" customHeight="1" spans="1:9">
      <c r="A3549" s="7">
        <v>3547</v>
      </c>
      <c r="B3549" s="8" t="s">
        <v>6342</v>
      </c>
      <c r="C3549" s="4">
        <v>45981</v>
      </c>
      <c r="D3549" s="8" t="s">
        <v>142</v>
      </c>
      <c r="E3549" s="9">
        <v>45988</v>
      </c>
      <c r="F3549" s="3" t="s">
        <v>143</v>
      </c>
      <c r="G3549" s="8" t="s">
        <v>6343</v>
      </c>
      <c r="H3549" s="5" t="s">
        <v>13</v>
      </c>
      <c r="I3549" s="6">
        <v>90</v>
      </c>
    </row>
    <row r="3550" customHeight="1" spans="1:9">
      <c r="A3550" s="2">
        <v>3548</v>
      </c>
      <c r="B3550" s="8" t="s">
        <v>6344</v>
      </c>
      <c r="C3550" s="4">
        <v>45981</v>
      </c>
      <c r="D3550" s="8" t="s">
        <v>142</v>
      </c>
      <c r="E3550" s="9">
        <v>45988</v>
      </c>
      <c r="F3550" s="3" t="s">
        <v>143</v>
      </c>
      <c r="G3550" s="8" t="s">
        <v>6345</v>
      </c>
      <c r="H3550" s="5" t="s">
        <v>13</v>
      </c>
      <c r="I3550" s="6">
        <v>90</v>
      </c>
    </row>
    <row r="3551" customHeight="1" spans="1:9">
      <c r="A3551" s="7">
        <v>3549</v>
      </c>
      <c r="B3551" s="8" t="s">
        <v>6346</v>
      </c>
      <c r="C3551" s="4">
        <v>45981</v>
      </c>
      <c r="D3551" s="8" t="s">
        <v>142</v>
      </c>
      <c r="E3551" s="9">
        <v>45988</v>
      </c>
      <c r="F3551" s="3" t="s">
        <v>143</v>
      </c>
      <c r="G3551" s="8" t="s">
        <v>6347</v>
      </c>
      <c r="H3551" s="5" t="s">
        <v>13</v>
      </c>
      <c r="I3551" s="6">
        <v>90</v>
      </c>
    </row>
    <row r="3552" customHeight="1" spans="1:9">
      <c r="A3552" s="2">
        <v>3550</v>
      </c>
      <c r="B3552" s="8" t="s">
        <v>6344</v>
      </c>
      <c r="C3552" s="4">
        <v>45981</v>
      </c>
      <c r="D3552" s="8" t="s">
        <v>142</v>
      </c>
      <c r="E3552" s="9">
        <v>45988</v>
      </c>
      <c r="F3552" s="3" t="s">
        <v>143</v>
      </c>
      <c r="G3552" s="8" t="s">
        <v>6348</v>
      </c>
      <c r="H3552" s="5" t="s">
        <v>13</v>
      </c>
      <c r="I3552" s="6">
        <v>90</v>
      </c>
    </row>
    <row r="3553" customHeight="1" spans="1:9">
      <c r="A3553" s="7">
        <v>3551</v>
      </c>
      <c r="B3553" s="8" t="s">
        <v>6342</v>
      </c>
      <c r="C3553" s="4">
        <v>45981</v>
      </c>
      <c r="D3553" s="8" t="s">
        <v>142</v>
      </c>
      <c r="E3553" s="9">
        <v>45988</v>
      </c>
      <c r="F3553" s="3" t="s">
        <v>143</v>
      </c>
      <c r="G3553" s="8" t="s">
        <v>6349</v>
      </c>
      <c r="H3553" s="5" t="s">
        <v>13</v>
      </c>
      <c r="I3553" s="6">
        <v>90</v>
      </c>
    </row>
    <row r="3554" customHeight="1" spans="1:9">
      <c r="A3554" s="2">
        <v>3552</v>
      </c>
      <c r="B3554" s="8" t="s">
        <v>6346</v>
      </c>
      <c r="C3554" s="4">
        <v>45981</v>
      </c>
      <c r="D3554" s="8" t="s">
        <v>142</v>
      </c>
      <c r="E3554" s="9">
        <v>45988</v>
      </c>
      <c r="F3554" s="3" t="s">
        <v>143</v>
      </c>
      <c r="G3554" s="8" t="s">
        <v>6350</v>
      </c>
      <c r="H3554" s="5" t="s">
        <v>13</v>
      </c>
      <c r="I3554" s="6">
        <v>90</v>
      </c>
    </row>
    <row r="3555" customHeight="1" spans="1:9">
      <c r="A3555" s="7">
        <v>3553</v>
      </c>
      <c r="B3555" s="8" t="s">
        <v>6351</v>
      </c>
      <c r="C3555" s="4">
        <v>45981</v>
      </c>
      <c r="D3555" s="8" t="s">
        <v>5890</v>
      </c>
      <c r="E3555" s="9">
        <v>45984</v>
      </c>
      <c r="F3555" s="3" t="s">
        <v>5891</v>
      </c>
      <c r="G3555" s="8" t="s">
        <v>6352</v>
      </c>
      <c r="H3555" s="5" t="s">
        <v>13</v>
      </c>
      <c r="I3555" s="6">
        <v>90</v>
      </c>
    </row>
    <row r="3556" customHeight="1" spans="1:9">
      <c r="A3556" s="2">
        <v>3554</v>
      </c>
      <c r="B3556" s="8" t="s">
        <v>6351</v>
      </c>
      <c r="C3556" s="4">
        <v>45981</v>
      </c>
      <c r="D3556" s="8" t="s">
        <v>5890</v>
      </c>
      <c r="E3556" s="9">
        <v>45984</v>
      </c>
      <c r="F3556" s="3" t="s">
        <v>5891</v>
      </c>
      <c r="G3556" s="8" t="s">
        <v>6353</v>
      </c>
      <c r="H3556" s="5" t="s">
        <v>13</v>
      </c>
      <c r="I3556" s="6">
        <v>90</v>
      </c>
    </row>
    <row r="3557" customHeight="1" spans="1:9">
      <c r="A3557" s="7">
        <v>3555</v>
      </c>
      <c r="B3557" s="8" t="s">
        <v>6354</v>
      </c>
      <c r="C3557" s="4">
        <v>45981</v>
      </c>
      <c r="D3557" s="8" t="s">
        <v>700</v>
      </c>
      <c r="E3557" s="9">
        <v>45985</v>
      </c>
      <c r="F3557" s="3" t="s">
        <v>516</v>
      </c>
      <c r="G3557" s="8" t="s">
        <v>6355</v>
      </c>
      <c r="H3557" s="5" t="s">
        <v>13</v>
      </c>
      <c r="I3557" s="6">
        <v>90</v>
      </c>
    </row>
    <row r="3558" customHeight="1" spans="1:9">
      <c r="A3558" s="2">
        <v>3556</v>
      </c>
      <c r="B3558" s="8" t="s">
        <v>6356</v>
      </c>
      <c r="C3558" s="4">
        <v>45981</v>
      </c>
      <c r="D3558" s="8" t="s">
        <v>879</v>
      </c>
      <c r="E3558" s="9">
        <v>45985</v>
      </c>
      <c r="F3558" s="3" t="s">
        <v>434</v>
      </c>
      <c r="G3558" s="8" t="s">
        <v>6357</v>
      </c>
      <c r="H3558" s="5" t="s">
        <v>13</v>
      </c>
      <c r="I3558" s="6">
        <v>90</v>
      </c>
    </row>
    <row r="3559" customHeight="1" spans="1:9">
      <c r="A3559" s="7">
        <v>3557</v>
      </c>
      <c r="B3559" s="8" t="s">
        <v>6358</v>
      </c>
      <c r="C3559" s="4">
        <v>45981</v>
      </c>
      <c r="D3559" s="8" t="s">
        <v>169</v>
      </c>
      <c r="E3559" s="9">
        <v>45985</v>
      </c>
      <c r="F3559" s="3" t="s">
        <v>170</v>
      </c>
      <c r="G3559" s="8" t="s">
        <v>6359</v>
      </c>
      <c r="H3559" s="5" t="s">
        <v>13</v>
      </c>
      <c r="I3559" s="6">
        <v>90</v>
      </c>
    </row>
    <row r="3560" customHeight="1" spans="1:9">
      <c r="A3560" s="2">
        <v>3558</v>
      </c>
      <c r="B3560" s="8" t="s">
        <v>6360</v>
      </c>
      <c r="C3560" s="4">
        <v>45981</v>
      </c>
      <c r="D3560" s="8" t="s">
        <v>35</v>
      </c>
      <c r="E3560" s="9">
        <v>45985</v>
      </c>
      <c r="F3560" s="3" t="s">
        <v>36</v>
      </c>
      <c r="G3560" s="8" t="s">
        <v>6361</v>
      </c>
      <c r="H3560" s="5" t="s">
        <v>13</v>
      </c>
      <c r="I3560" s="6">
        <v>90</v>
      </c>
    </row>
    <row r="3561" customHeight="1" spans="1:9">
      <c r="A3561" s="7">
        <v>3559</v>
      </c>
      <c r="B3561" s="8" t="s">
        <v>6360</v>
      </c>
      <c r="C3561" s="4">
        <v>45981</v>
      </c>
      <c r="D3561" s="8" t="s">
        <v>35</v>
      </c>
      <c r="E3561" s="9">
        <v>45985</v>
      </c>
      <c r="F3561" s="3" t="s">
        <v>36</v>
      </c>
      <c r="G3561" s="8" t="s">
        <v>6362</v>
      </c>
      <c r="H3561" s="5" t="s">
        <v>13</v>
      </c>
      <c r="I3561" s="6">
        <v>90</v>
      </c>
    </row>
    <row r="3562" customHeight="1" spans="1:9">
      <c r="A3562" s="2">
        <v>3560</v>
      </c>
      <c r="B3562" s="8" t="s">
        <v>6363</v>
      </c>
      <c r="C3562" s="4">
        <v>45981</v>
      </c>
      <c r="D3562" s="8" t="s">
        <v>5900</v>
      </c>
      <c r="E3562" s="9">
        <v>45989</v>
      </c>
      <c r="F3562" s="3" t="s">
        <v>5901</v>
      </c>
      <c r="G3562" s="8" t="s">
        <v>6364</v>
      </c>
      <c r="H3562" s="5" t="s">
        <v>13</v>
      </c>
      <c r="I3562" s="6">
        <v>90</v>
      </c>
    </row>
    <row r="3563" customHeight="1" spans="1:9">
      <c r="A3563" s="7">
        <v>3561</v>
      </c>
      <c r="B3563" s="8" t="s">
        <v>6365</v>
      </c>
      <c r="C3563" s="4">
        <v>45981</v>
      </c>
      <c r="D3563" s="8" t="s">
        <v>2360</v>
      </c>
      <c r="E3563" s="9">
        <v>45987</v>
      </c>
      <c r="F3563" s="3" t="s">
        <v>2361</v>
      </c>
      <c r="G3563" s="8" t="s">
        <v>6366</v>
      </c>
      <c r="H3563" s="5" t="s">
        <v>13</v>
      </c>
      <c r="I3563" s="6">
        <v>90</v>
      </c>
    </row>
    <row r="3564" customHeight="1" spans="1:9">
      <c r="A3564" s="2">
        <v>3562</v>
      </c>
      <c r="B3564" s="8" t="s">
        <v>6367</v>
      </c>
      <c r="C3564" s="4">
        <v>45981</v>
      </c>
      <c r="D3564" s="8" t="s">
        <v>392</v>
      </c>
      <c r="E3564" s="9">
        <v>45991</v>
      </c>
      <c r="F3564" s="3" t="s">
        <v>393</v>
      </c>
      <c r="G3564" s="8" t="s">
        <v>6368</v>
      </c>
      <c r="H3564" s="5" t="s">
        <v>13</v>
      </c>
      <c r="I3564" s="6">
        <v>90</v>
      </c>
    </row>
    <row r="3565" customHeight="1" spans="1:9">
      <c r="A3565" s="7">
        <v>3563</v>
      </c>
      <c r="B3565" s="8" t="s">
        <v>6369</v>
      </c>
      <c r="C3565" s="4">
        <v>45981</v>
      </c>
      <c r="D3565" s="8" t="s">
        <v>15</v>
      </c>
      <c r="E3565" s="9">
        <v>45987</v>
      </c>
      <c r="F3565" s="3" t="s">
        <v>16</v>
      </c>
      <c r="G3565" s="8" t="s">
        <v>6370</v>
      </c>
      <c r="H3565" s="5" t="s">
        <v>13</v>
      </c>
      <c r="I3565" s="6">
        <v>90</v>
      </c>
    </row>
    <row r="3566" customHeight="1" spans="1:9">
      <c r="A3566" s="2">
        <v>3564</v>
      </c>
      <c r="B3566" s="8" t="s">
        <v>6371</v>
      </c>
      <c r="C3566" s="4">
        <v>45981</v>
      </c>
      <c r="D3566" s="8" t="s">
        <v>5890</v>
      </c>
      <c r="E3566" s="9">
        <v>45988</v>
      </c>
      <c r="F3566" s="3" t="s">
        <v>5891</v>
      </c>
      <c r="G3566" s="8" t="s">
        <v>6372</v>
      </c>
      <c r="H3566" s="5" t="s">
        <v>13</v>
      </c>
      <c r="I3566" s="6">
        <v>90</v>
      </c>
    </row>
    <row r="3567" customHeight="1" spans="1:9">
      <c r="A3567" s="7">
        <v>3565</v>
      </c>
      <c r="B3567" s="8" t="s">
        <v>6373</v>
      </c>
      <c r="C3567" s="4">
        <v>45981</v>
      </c>
      <c r="D3567" s="8" t="s">
        <v>39</v>
      </c>
      <c r="E3567" s="9">
        <v>45991</v>
      </c>
      <c r="F3567" s="3" t="s">
        <v>40</v>
      </c>
      <c r="G3567" s="8" t="s">
        <v>6374</v>
      </c>
      <c r="H3567" s="5" t="s">
        <v>13</v>
      </c>
      <c r="I3567" s="6">
        <v>90</v>
      </c>
    </row>
    <row r="3568" customHeight="1" spans="1:9">
      <c r="A3568" s="2">
        <v>3566</v>
      </c>
      <c r="B3568" s="8" t="s">
        <v>6375</v>
      </c>
      <c r="C3568" s="4">
        <v>45981</v>
      </c>
      <c r="D3568" s="8" t="s">
        <v>407</v>
      </c>
      <c r="E3568" s="9">
        <v>45988</v>
      </c>
      <c r="F3568" s="3" t="s">
        <v>408</v>
      </c>
      <c r="G3568" s="8" t="s">
        <v>6376</v>
      </c>
      <c r="H3568" s="5" t="s">
        <v>13</v>
      </c>
      <c r="I3568" s="6">
        <v>90</v>
      </c>
    </row>
    <row r="3569" customHeight="1" spans="1:9">
      <c r="A3569" s="7">
        <v>3567</v>
      </c>
      <c r="B3569" s="8" t="s">
        <v>6375</v>
      </c>
      <c r="C3569" s="4">
        <v>45981</v>
      </c>
      <c r="D3569" s="8" t="s">
        <v>407</v>
      </c>
      <c r="E3569" s="9">
        <v>45988</v>
      </c>
      <c r="F3569" s="3" t="s">
        <v>408</v>
      </c>
      <c r="G3569" s="8" t="s">
        <v>6377</v>
      </c>
      <c r="H3569" s="5" t="s">
        <v>13</v>
      </c>
      <c r="I3569" s="6">
        <v>90</v>
      </c>
    </row>
    <row r="3570" customHeight="1" spans="1:9">
      <c r="A3570" s="2">
        <v>3568</v>
      </c>
      <c r="B3570" s="8" t="s">
        <v>6378</v>
      </c>
      <c r="C3570" s="4">
        <v>45981</v>
      </c>
      <c r="D3570" s="8" t="s">
        <v>15</v>
      </c>
      <c r="E3570" s="9">
        <v>45985</v>
      </c>
      <c r="F3570" s="3" t="s">
        <v>16</v>
      </c>
      <c r="G3570" s="8" t="s">
        <v>6379</v>
      </c>
      <c r="H3570" s="5" t="s">
        <v>13</v>
      </c>
      <c r="I3570" s="6">
        <v>90</v>
      </c>
    </row>
    <row r="3571" customHeight="1" spans="1:9">
      <c r="A3571" s="7">
        <v>3569</v>
      </c>
      <c r="B3571" s="8" t="s">
        <v>6380</v>
      </c>
      <c r="C3571" s="4">
        <v>45981</v>
      </c>
      <c r="D3571" s="8" t="s">
        <v>336</v>
      </c>
      <c r="E3571" s="9">
        <v>45991</v>
      </c>
      <c r="F3571" s="3" t="s">
        <v>337</v>
      </c>
      <c r="G3571" s="8" t="s">
        <v>6381</v>
      </c>
      <c r="H3571" s="5" t="s">
        <v>13</v>
      </c>
      <c r="I3571" s="6">
        <v>90</v>
      </c>
    </row>
    <row r="3572" customHeight="1" spans="1:9">
      <c r="A3572" s="2">
        <v>3570</v>
      </c>
      <c r="B3572" s="8" t="s">
        <v>6380</v>
      </c>
      <c r="C3572" s="4">
        <v>45981</v>
      </c>
      <c r="D3572" s="8" t="s">
        <v>336</v>
      </c>
      <c r="E3572" s="9">
        <v>45991</v>
      </c>
      <c r="F3572" s="3" t="s">
        <v>337</v>
      </c>
      <c r="G3572" s="8" t="s">
        <v>6382</v>
      </c>
      <c r="H3572" s="5" t="s">
        <v>13</v>
      </c>
      <c r="I3572" s="6">
        <v>90</v>
      </c>
    </row>
    <row r="3573" customHeight="1" spans="1:9">
      <c r="A3573" s="7">
        <v>3571</v>
      </c>
      <c r="B3573" s="8" t="s">
        <v>6383</v>
      </c>
      <c r="C3573" s="4">
        <v>45981</v>
      </c>
      <c r="D3573" s="8" t="s">
        <v>5890</v>
      </c>
      <c r="E3573" s="9">
        <v>45984</v>
      </c>
      <c r="F3573" s="3" t="s">
        <v>5891</v>
      </c>
      <c r="G3573" s="8" t="s">
        <v>6384</v>
      </c>
      <c r="H3573" s="5" t="s">
        <v>13</v>
      </c>
      <c r="I3573" s="6">
        <v>90</v>
      </c>
    </row>
    <row r="3574" customHeight="1" spans="1:9">
      <c r="A3574" s="2">
        <v>3572</v>
      </c>
      <c r="B3574" s="8" t="s">
        <v>6385</v>
      </c>
      <c r="C3574" s="4">
        <v>45981</v>
      </c>
      <c r="D3574" s="8" t="s">
        <v>6386</v>
      </c>
      <c r="E3574" s="9">
        <v>45989</v>
      </c>
      <c r="F3574" s="3" t="s">
        <v>6387</v>
      </c>
      <c r="G3574" s="8" t="s">
        <v>6388</v>
      </c>
      <c r="H3574" s="5" t="s">
        <v>13</v>
      </c>
      <c r="I3574" s="6">
        <v>90</v>
      </c>
    </row>
    <row r="3575" customHeight="1" spans="1:9">
      <c r="A3575" s="7">
        <v>3573</v>
      </c>
      <c r="B3575" s="8" t="s">
        <v>6389</v>
      </c>
      <c r="C3575" s="4">
        <v>45981</v>
      </c>
      <c r="D3575" s="8" t="s">
        <v>35</v>
      </c>
      <c r="E3575" s="9">
        <v>45985</v>
      </c>
      <c r="F3575" s="3" t="s">
        <v>36</v>
      </c>
      <c r="G3575" s="8" t="s">
        <v>6390</v>
      </c>
      <c r="H3575" s="5" t="s">
        <v>13</v>
      </c>
      <c r="I3575" s="6">
        <v>90</v>
      </c>
    </row>
    <row r="3576" customHeight="1" spans="1:9">
      <c r="A3576" s="2">
        <v>3574</v>
      </c>
      <c r="B3576" s="8" t="s">
        <v>6391</v>
      </c>
      <c r="C3576" s="4">
        <v>45981</v>
      </c>
      <c r="D3576" s="8" t="s">
        <v>142</v>
      </c>
      <c r="E3576" s="9">
        <v>45988</v>
      </c>
      <c r="F3576" s="3" t="s">
        <v>143</v>
      </c>
      <c r="G3576" s="8" t="s">
        <v>6392</v>
      </c>
      <c r="H3576" s="5" t="s">
        <v>13</v>
      </c>
      <c r="I3576" s="6">
        <v>90</v>
      </c>
    </row>
    <row r="3577" customHeight="1" spans="1:9">
      <c r="A3577" s="7">
        <v>3575</v>
      </c>
      <c r="B3577" s="8" t="s">
        <v>6393</v>
      </c>
      <c r="C3577" s="4">
        <v>45981</v>
      </c>
      <c r="D3577" s="8" t="s">
        <v>5920</v>
      </c>
      <c r="E3577" s="9">
        <v>45985</v>
      </c>
      <c r="F3577" s="3" t="s">
        <v>5921</v>
      </c>
      <c r="G3577" s="8" t="s">
        <v>6394</v>
      </c>
      <c r="H3577" s="5" t="s">
        <v>13</v>
      </c>
      <c r="I3577" s="6">
        <v>90</v>
      </c>
    </row>
    <row r="3578" customHeight="1" spans="1:9">
      <c r="A3578" s="2">
        <v>3576</v>
      </c>
      <c r="B3578" s="8" t="s">
        <v>6393</v>
      </c>
      <c r="C3578" s="4">
        <v>45981</v>
      </c>
      <c r="D3578" s="8" t="s">
        <v>5920</v>
      </c>
      <c r="E3578" s="9">
        <v>45985</v>
      </c>
      <c r="F3578" s="3" t="s">
        <v>5921</v>
      </c>
      <c r="G3578" s="8" t="s">
        <v>6395</v>
      </c>
      <c r="H3578" s="5" t="s">
        <v>13</v>
      </c>
      <c r="I3578" s="6">
        <v>90</v>
      </c>
    </row>
    <row r="3579" customHeight="1" spans="1:9">
      <c r="A3579" s="7">
        <v>3577</v>
      </c>
      <c r="B3579" s="8" t="s">
        <v>6396</v>
      </c>
      <c r="C3579" s="4">
        <v>45981</v>
      </c>
      <c r="D3579" s="8" t="s">
        <v>120</v>
      </c>
      <c r="E3579" s="9">
        <v>45990</v>
      </c>
      <c r="F3579" s="3" t="s">
        <v>121</v>
      </c>
      <c r="G3579" s="8" t="s">
        <v>6397</v>
      </c>
      <c r="H3579" s="5" t="s">
        <v>13</v>
      </c>
      <c r="I3579" s="6">
        <v>90</v>
      </c>
    </row>
    <row r="3580" customHeight="1" spans="1:9">
      <c r="A3580" s="2">
        <v>3578</v>
      </c>
      <c r="B3580" s="8" t="s">
        <v>6398</v>
      </c>
      <c r="C3580" s="4">
        <v>45981</v>
      </c>
      <c r="D3580" s="8" t="s">
        <v>161</v>
      </c>
      <c r="E3580" s="9">
        <v>45989</v>
      </c>
      <c r="F3580" s="3" t="s">
        <v>162</v>
      </c>
      <c r="G3580" s="8" t="s">
        <v>6399</v>
      </c>
      <c r="H3580" s="5" t="s">
        <v>13</v>
      </c>
      <c r="I3580" s="6">
        <v>90</v>
      </c>
    </row>
    <row r="3581" customHeight="1" spans="1:9">
      <c r="A3581" s="7">
        <v>3579</v>
      </c>
      <c r="B3581" s="8" t="s">
        <v>6400</v>
      </c>
      <c r="C3581" s="4">
        <v>45981</v>
      </c>
      <c r="D3581" s="8" t="s">
        <v>231</v>
      </c>
      <c r="E3581" s="9">
        <v>45987</v>
      </c>
      <c r="F3581" s="3" t="s">
        <v>232</v>
      </c>
      <c r="G3581" s="8" t="s">
        <v>6401</v>
      </c>
      <c r="H3581" s="5" t="s">
        <v>13</v>
      </c>
      <c r="I3581" s="6">
        <v>90</v>
      </c>
    </row>
    <row r="3582" customHeight="1" spans="1:9">
      <c r="A3582" s="2">
        <v>3580</v>
      </c>
      <c r="B3582" s="8" t="s">
        <v>6402</v>
      </c>
      <c r="C3582" s="4">
        <v>45981</v>
      </c>
      <c r="D3582" s="8" t="s">
        <v>894</v>
      </c>
      <c r="E3582" s="9">
        <v>45985</v>
      </c>
      <c r="F3582" s="3" t="s">
        <v>895</v>
      </c>
      <c r="G3582" s="8" t="s">
        <v>6403</v>
      </c>
      <c r="H3582" s="5" t="s">
        <v>13</v>
      </c>
      <c r="I3582" s="6">
        <v>90</v>
      </c>
    </row>
    <row r="3583" customHeight="1" spans="1:9">
      <c r="A3583" s="7">
        <v>3581</v>
      </c>
      <c r="B3583" s="8" t="s">
        <v>6404</v>
      </c>
      <c r="C3583" s="4">
        <v>45981</v>
      </c>
      <c r="D3583" s="8" t="s">
        <v>6071</v>
      </c>
      <c r="E3583" s="9">
        <v>45986</v>
      </c>
      <c r="F3583" s="3" t="s">
        <v>292</v>
      </c>
      <c r="G3583" s="8" t="s">
        <v>6405</v>
      </c>
      <c r="H3583" s="5" t="s">
        <v>13</v>
      </c>
      <c r="I3583" s="6">
        <v>90</v>
      </c>
    </row>
    <row r="3584" customHeight="1" spans="1:9">
      <c r="A3584" s="2">
        <v>3582</v>
      </c>
      <c r="B3584" s="8" t="s">
        <v>6406</v>
      </c>
      <c r="C3584" s="4">
        <v>45981</v>
      </c>
      <c r="D3584" s="8" t="s">
        <v>308</v>
      </c>
      <c r="E3584" s="9">
        <v>45991</v>
      </c>
      <c r="F3584" s="3" t="s">
        <v>309</v>
      </c>
      <c r="G3584" s="8" t="s">
        <v>6407</v>
      </c>
      <c r="H3584" s="5" t="s">
        <v>13</v>
      </c>
      <c r="I3584" s="6">
        <v>90</v>
      </c>
    </row>
    <row r="3585" customHeight="1" spans="1:9">
      <c r="A3585" s="7">
        <v>3583</v>
      </c>
      <c r="B3585" s="8" t="s">
        <v>6408</v>
      </c>
      <c r="C3585" s="4">
        <v>45981</v>
      </c>
      <c r="D3585" s="8" t="s">
        <v>1695</v>
      </c>
      <c r="E3585" s="9">
        <v>45991</v>
      </c>
      <c r="F3585" s="3" t="s">
        <v>203</v>
      </c>
      <c r="G3585" s="8" t="s">
        <v>6409</v>
      </c>
      <c r="H3585" s="5" t="s">
        <v>13</v>
      </c>
      <c r="I3585" s="6">
        <v>90</v>
      </c>
    </row>
    <row r="3586" customHeight="1" spans="1:9">
      <c r="A3586" s="2">
        <v>3584</v>
      </c>
      <c r="B3586" s="8" t="s">
        <v>6410</v>
      </c>
      <c r="C3586" s="4">
        <v>45981</v>
      </c>
      <c r="D3586" s="8" t="s">
        <v>62</v>
      </c>
      <c r="E3586" s="9">
        <v>45987</v>
      </c>
      <c r="F3586" s="3" t="s">
        <v>63</v>
      </c>
      <c r="G3586" s="8" t="s">
        <v>6411</v>
      </c>
      <c r="H3586" s="5" t="s">
        <v>13</v>
      </c>
      <c r="I3586" s="6">
        <v>90</v>
      </c>
    </row>
    <row r="3587" customHeight="1" spans="1:9">
      <c r="A3587" s="7">
        <v>3585</v>
      </c>
      <c r="B3587" s="8" t="s">
        <v>6412</v>
      </c>
      <c r="C3587" s="4">
        <v>45981</v>
      </c>
      <c r="D3587" s="8" t="s">
        <v>894</v>
      </c>
      <c r="E3587" s="9">
        <v>45989</v>
      </c>
      <c r="F3587" s="3" t="s">
        <v>6155</v>
      </c>
      <c r="G3587" s="8" t="s">
        <v>6413</v>
      </c>
      <c r="H3587" s="5" t="s">
        <v>13</v>
      </c>
      <c r="I3587" s="6">
        <v>90</v>
      </c>
    </row>
    <row r="3588" customHeight="1" spans="1:9">
      <c r="A3588" s="2">
        <v>3586</v>
      </c>
      <c r="B3588" s="8" t="s">
        <v>6414</v>
      </c>
      <c r="C3588" s="4">
        <v>45981</v>
      </c>
      <c r="D3588" s="8" t="s">
        <v>609</v>
      </c>
      <c r="E3588" s="9">
        <v>45988</v>
      </c>
      <c r="F3588" s="3" t="s">
        <v>610</v>
      </c>
      <c r="G3588" s="8" t="s">
        <v>6415</v>
      </c>
      <c r="H3588" s="5" t="s">
        <v>13</v>
      </c>
      <c r="I3588" s="6">
        <v>90</v>
      </c>
    </row>
    <row r="3589" customHeight="1" spans="1:9">
      <c r="A3589" s="7">
        <v>3587</v>
      </c>
      <c r="B3589" s="8" t="s">
        <v>6416</v>
      </c>
      <c r="C3589" s="4">
        <v>45981</v>
      </c>
      <c r="D3589" s="8" t="s">
        <v>165</v>
      </c>
      <c r="E3589" s="9">
        <v>45986</v>
      </c>
      <c r="F3589" s="3" t="s">
        <v>166</v>
      </c>
      <c r="G3589" s="8" t="s">
        <v>6417</v>
      </c>
      <c r="H3589" s="5" t="s">
        <v>13</v>
      </c>
      <c r="I3589" s="6">
        <v>90</v>
      </c>
    </row>
    <row r="3590" customHeight="1" spans="1:9">
      <c r="A3590" s="2">
        <v>3588</v>
      </c>
      <c r="B3590" s="8" t="s">
        <v>6418</v>
      </c>
      <c r="C3590" s="4">
        <v>45981</v>
      </c>
      <c r="D3590" s="8" t="s">
        <v>161</v>
      </c>
      <c r="E3590" s="9">
        <v>45988</v>
      </c>
      <c r="F3590" s="3" t="s">
        <v>162</v>
      </c>
      <c r="G3590" s="8" t="s">
        <v>6419</v>
      </c>
      <c r="H3590" s="5" t="s">
        <v>13</v>
      </c>
      <c r="I3590" s="6">
        <v>90</v>
      </c>
    </row>
    <row r="3591" customHeight="1" spans="1:9">
      <c r="A3591" s="7">
        <v>3589</v>
      </c>
      <c r="B3591" s="8" t="s">
        <v>6420</v>
      </c>
      <c r="C3591" s="4">
        <v>45981</v>
      </c>
      <c r="D3591" s="8" t="s">
        <v>169</v>
      </c>
      <c r="E3591" s="9">
        <v>45988</v>
      </c>
      <c r="F3591" s="3" t="s">
        <v>170</v>
      </c>
      <c r="G3591" s="8" t="s">
        <v>6421</v>
      </c>
      <c r="H3591" s="5" t="s">
        <v>13</v>
      </c>
      <c r="I3591" s="6">
        <v>90</v>
      </c>
    </row>
    <row r="3592" customHeight="1" spans="1:9">
      <c r="A3592" s="2">
        <v>3590</v>
      </c>
      <c r="B3592" s="8" t="s">
        <v>6422</v>
      </c>
      <c r="C3592" s="4">
        <v>45981</v>
      </c>
      <c r="D3592" s="8" t="s">
        <v>35</v>
      </c>
      <c r="E3592" s="9">
        <v>45985</v>
      </c>
      <c r="F3592" s="3" t="s">
        <v>36</v>
      </c>
      <c r="G3592" s="8" t="s">
        <v>6423</v>
      </c>
      <c r="H3592" s="5" t="s">
        <v>13</v>
      </c>
      <c r="I3592" s="6">
        <v>90</v>
      </c>
    </row>
    <row r="3593" customHeight="1" spans="1:9">
      <c r="A3593" s="7">
        <v>3591</v>
      </c>
      <c r="B3593" s="8" t="s">
        <v>6424</v>
      </c>
      <c r="C3593" s="4">
        <v>45981</v>
      </c>
      <c r="D3593" s="8" t="s">
        <v>6175</v>
      </c>
      <c r="E3593" s="9">
        <v>45988</v>
      </c>
      <c r="F3593" s="3" t="s">
        <v>6176</v>
      </c>
      <c r="G3593" s="8" t="s">
        <v>6425</v>
      </c>
      <c r="H3593" s="5" t="s">
        <v>13</v>
      </c>
      <c r="I3593" s="6">
        <v>90</v>
      </c>
    </row>
    <row r="3594" customHeight="1" spans="1:9">
      <c r="A3594" s="2">
        <v>3592</v>
      </c>
      <c r="B3594" s="8" t="s">
        <v>6426</v>
      </c>
      <c r="C3594" s="4">
        <v>45982</v>
      </c>
      <c r="D3594" s="8" t="s">
        <v>243</v>
      </c>
      <c r="E3594" s="9">
        <v>45986</v>
      </c>
      <c r="F3594" s="3" t="s">
        <v>28</v>
      </c>
      <c r="G3594" s="8" t="s">
        <v>6427</v>
      </c>
      <c r="H3594" s="5" t="s">
        <v>13</v>
      </c>
      <c r="I3594" s="6">
        <v>90</v>
      </c>
    </row>
    <row r="3595" customHeight="1" spans="1:9">
      <c r="A3595" s="7">
        <v>3593</v>
      </c>
      <c r="B3595" s="8" t="s">
        <v>6428</v>
      </c>
      <c r="C3595" s="4">
        <v>45982</v>
      </c>
      <c r="D3595" s="8" t="s">
        <v>624</v>
      </c>
      <c r="E3595" s="9">
        <v>45985</v>
      </c>
      <c r="F3595" s="3" t="s">
        <v>91</v>
      </c>
      <c r="G3595" s="8" t="s">
        <v>6429</v>
      </c>
      <c r="H3595" s="5" t="s">
        <v>13</v>
      </c>
      <c r="I3595" s="6">
        <v>90</v>
      </c>
    </row>
    <row r="3596" customHeight="1" spans="1:9">
      <c r="A3596" s="2">
        <v>3594</v>
      </c>
      <c r="B3596" s="8" t="s">
        <v>6430</v>
      </c>
      <c r="C3596" s="4">
        <v>45982</v>
      </c>
      <c r="D3596" s="8" t="s">
        <v>48</v>
      </c>
      <c r="E3596" s="9">
        <v>45988</v>
      </c>
      <c r="F3596" s="3" t="s">
        <v>49</v>
      </c>
      <c r="G3596" s="8" t="s">
        <v>6431</v>
      </c>
      <c r="H3596" s="5" t="s">
        <v>13</v>
      </c>
      <c r="I3596" s="6">
        <v>90</v>
      </c>
    </row>
    <row r="3597" customHeight="1" spans="1:9">
      <c r="A3597" s="7">
        <v>3595</v>
      </c>
      <c r="B3597" s="8" t="s">
        <v>6432</v>
      </c>
      <c r="C3597" s="4">
        <v>45982</v>
      </c>
      <c r="D3597" s="8" t="s">
        <v>1440</v>
      </c>
      <c r="E3597" s="9">
        <v>45991</v>
      </c>
      <c r="F3597" s="3" t="s">
        <v>1441</v>
      </c>
      <c r="G3597" s="8" t="s">
        <v>6433</v>
      </c>
      <c r="H3597" s="5" t="s">
        <v>13</v>
      </c>
      <c r="I3597" s="6">
        <v>90</v>
      </c>
    </row>
    <row r="3598" customHeight="1" spans="1:9">
      <c r="A3598" s="2">
        <v>3596</v>
      </c>
      <c r="B3598" s="8" t="s">
        <v>6434</v>
      </c>
      <c r="C3598" s="4">
        <v>45982</v>
      </c>
      <c r="D3598" s="8" t="s">
        <v>6121</v>
      </c>
      <c r="E3598" s="9">
        <v>45990</v>
      </c>
      <c r="F3598" s="3" t="s">
        <v>6122</v>
      </c>
      <c r="G3598" s="8" t="s">
        <v>6435</v>
      </c>
      <c r="H3598" s="5" t="s">
        <v>13</v>
      </c>
      <c r="I3598" s="6">
        <v>90</v>
      </c>
    </row>
    <row r="3599" customHeight="1" spans="1:9">
      <c r="A3599" s="7">
        <v>3597</v>
      </c>
      <c r="B3599" s="8" t="s">
        <v>6436</v>
      </c>
      <c r="C3599" s="4">
        <v>45982</v>
      </c>
      <c r="D3599" s="8" t="s">
        <v>285</v>
      </c>
      <c r="E3599" s="9">
        <v>45990</v>
      </c>
      <c r="F3599" s="3" t="s">
        <v>286</v>
      </c>
      <c r="G3599" s="8" t="s">
        <v>6437</v>
      </c>
      <c r="H3599" s="5" t="s">
        <v>13</v>
      </c>
      <c r="I3599" s="6">
        <v>90</v>
      </c>
    </row>
    <row r="3600" customHeight="1" spans="1:9">
      <c r="A3600" s="2">
        <v>3598</v>
      </c>
      <c r="B3600" s="8" t="s">
        <v>6438</v>
      </c>
      <c r="C3600" s="4">
        <v>45982</v>
      </c>
      <c r="D3600" s="8" t="s">
        <v>23</v>
      </c>
      <c r="E3600" s="9">
        <v>45988</v>
      </c>
      <c r="F3600" s="3" t="s">
        <v>24</v>
      </c>
      <c r="G3600" s="8" t="s">
        <v>6439</v>
      </c>
      <c r="H3600" s="5" t="s">
        <v>13</v>
      </c>
      <c r="I3600" s="6">
        <v>90</v>
      </c>
    </row>
    <row r="3601" customHeight="1" spans="1:9">
      <c r="A3601" s="7">
        <v>3599</v>
      </c>
      <c r="B3601" s="8" t="s">
        <v>6440</v>
      </c>
      <c r="C3601" s="4">
        <v>45982</v>
      </c>
      <c r="D3601" s="8" t="s">
        <v>609</v>
      </c>
      <c r="E3601" s="9">
        <v>45986</v>
      </c>
      <c r="F3601" s="3" t="s">
        <v>610</v>
      </c>
      <c r="G3601" s="8" t="s">
        <v>6441</v>
      </c>
      <c r="H3601" s="5" t="s">
        <v>13</v>
      </c>
      <c r="I3601" s="6">
        <v>90</v>
      </c>
    </row>
    <row r="3602" customHeight="1" spans="1:9">
      <c r="A3602" s="2">
        <v>3600</v>
      </c>
      <c r="B3602" s="8" t="s">
        <v>6442</v>
      </c>
      <c r="C3602" s="4">
        <v>45982</v>
      </c>
      <c r="D3602" s="8" t="s">
        <v>353</v>
      </c>
      <c r="E3602" s="9">
        <v>45987</v>
      </c>
      <c r="F3602" s="3" t="s">
        <v>354</v>
      </c>
      <c r="G3602" s="8" t="s">
        <v>6443</v>
      </c>
      <c r="H3602" s="5" t="s">
        <v>13</v>
      </c>
      <c r="I3602" s="6">
        <v>90</v>
      </c>
    </row>
    <row r="3603" customHeight="1" spans="1:9">
      <c r="A3603" s="7">
        <v>3601</v>
      </c>
      <c r="B3603" s="8" t="s">
        <v>6442</v>
      </c>
      <c r="C3603" s="4">
        <v>45982</v>
      </c>
      <c r="D3603" s="8" t="s">
        <v>353</v>
      </c>
      <c r="E3603" s="9">
        <v>45987</v>
      </c>
      <c r="F3603" s="3" t="s">
        <v>354</v>
      </c>
      <c r="G3603" s="8" t="s">
        <v>6444</v>
      </c>
      <c r="H3603" s="5" t="s">
        <v>13</v>
      </c>
      <c r="I3603" s="6">
        <v>90</v>
      </c>
    </row>
    <row r="3604" customHeight="1" spans="1:9">
      <c r="A3604" s="2">
        <v>3602</v>
      </c>
      <c r="B3604" s="8" t="s">
        <v>6442</v>
      </c>
      <c r="C3604" s="4">
        <v>45982</v>
      </c>
      <c r="D3604" s="8" t="s">
        <v>353</v>
      </c>
      <c r="E3604" s="9">
        <v>45987</v>
      </c>
      <c r="F3604" s="3" t="s">
        <v>354</v>
      </c>
      <c r="G3604" s="8" t="s">
        <v>6445</v>
      </c>
      <c r="H3604" s="5" t="s">
        <v>13</v>
      </c>
      <c r="I3604" s="6">
        <v>90</v>
      </c>
    </row>
    <row r="3605" customHeight="1" spans="1:9">
      <c r="A3605" s="7">
        <v>3603</v>
      </c>
      <c r="B3605" s="8" t="s">
        <v>6442</v>
      </c>
      <c r="C3605" s="4">
        <v>45982</v>
      </c>
      <c r="D3605" s="8" t="s">
        <v>353</v>
      </c>
      <c r="E3605" s="9">
        <v>45987</v>
      </c>
      <c r="F3605" s="3" t="s">
        <v>354</v>
      </c>
      <c r="G3605" s="8" t="s">
        <v>6446</v>
      </c>
      <c r="H3605" s="5" t="s">
        <v>13</v>
      </c>
      <c r="I3605" s="6">
        <v>90</v>
      </c>
    </row>
    <row r="3606" customHeight="1" spans="1:9">
      <c r="A3606" s="2">
        <v>3604</v>
      </c>
      <c r="B3606" s="8" t="s">
        <v>6447</v>
      </c>
      <c r="C3606" s="4">
        <v>45982</v>
      </c>
      <c r="D3606" s="8" t="s">
        <v>340</v>
      </c>
      <c r="E3606" s="9">
        <v>45985</v>
      </c>
      <c r="F3606" s="3" t="s">
        <v>341</v>
      </c>
      <c r="G3606" s="8" t="s">
        <v>6448</v>
      </c>
      <c r="H3606" s="5" t="s">
        <v>13</v>
      </c>
      <c r="I3606" s="6">
        <v>90</v>
      </c>
    </row>
    <row r="3607" customHeight="1" spans="1:9">
      <c r="A3607" s="7">
        <v>3605</v>
      </c>
      <c r="B3607" s="8" t="s">
        <v>6449</v>
      </c>
      <c r="C3607" s="4">
        <v>45982</v>
      </c>
      <c r="D3607" s="8" t="s">
        <v>249</v>
      </c>
      <c r="E3607" s="9">
        <v>45985</v>
      </c>
      <c r="F3607" s="3" t="s">
        <v>250</v>
      </c>
      <c r="G3607" s="8" t="s">
        <v>6450</v>
      </c>
      <c r="H3607" s="5" t="s">
        <v>13</v>
      </c>
      <c r="I3607" s="6">
        <v>90</v>
      </c>
    </row>
    <row r="3608" customHeight="1" spans="1:9">
      <c r="A3608" s="2">
        <v>3606</v>
      </c>
      <c r="B3608" s="8" t="s">
        <v>6451</v>
      </c>
      <c r="C3608" s="4">
        <v>45982</v>
      </c>
      <c r="D3608" s="8" t="s">
        <v>31</v>
      </c>
      <c r="E3608" s="9">
        <v>45985</v>
      </c>
      <c r="F3608" s="3" t="s">
        <v>32</v>
      </c>
      <c r="G3608" s="8" t="s">
        <v>6452</v>
      </c>
      <c r="H3608" s="5" t="s">
        <v>13</v>
      </c>
      <c r="I3608" s="6">
        <v>90</v>
      </c>
    </row>
    <row r="3609" customHeight="1" spans="1:9">
      <c r="A3609" s="7">
        <v>3607</v>
      </c>
      <c r="B3609" s="8" t="s">
        <v>6453</v>
      </c>
      <c r="C3609" s="4">
        <v>45982</v>
      </c>
      <c r="D3609" s="8" t="s">
        <v>6190</v>
      </c>
      <c r="E3609" s="9">
        <v>45990</v>
      </c>
      <c r="F3609" s="3" t="s">
        <v>6191</v>
      </c>
      <c r="G3609" s="8" t="s">
        <v>6454</v>
      </c>
      <c r="H3609" s="5" t="s">
        <v>13</v>
      </c>
      <c r="I3609" s="6">
        <v>90</v>
      </c>
    </row>
    <row r="3610" customHeight="1" spans="1:9">
      <c r="A3610" s="2">
        <v>3608</v>
      </c>
      <c r="B3610" s="8" t="s">
        <v>6453</v>
      </c>
      <c r="C3610" s="4">
        <v>45982</v>
      </c>
      <c r="D3610" s="8" t="s">
        <v>6190</v>
      </c>
      <c r="E3610" s="9">
        <v>45990</v>
      </c>
      <c r="F3610" s="3" t="s">
        <v>6191</v>
      </c>
      <c r="G3610" s="8" t="s">
        <v>6455</v>
      </c>
      <c r="H3610" s="5" t="s">
        <v>13</v>
      </c>
      <c r="I3610" s="6">
        <v>90</v>
      </c>
    </row>
    <row r="3611" customHeight="1" spans="1:9">
      <c r="A3611" s="7">
        <v>3609</v>
      </c>
      <c r="B3611" s="8" t="s">
        <v>6456</v>
      </c>
      <c r="C3611" s="4">
        <v>45982</v>
      </c>
      <c r="D3611" s="8" t="s">
        <v>291</v>
      </c>
      <c r="E3611" s="9">
        <v>45985</v>
      </c>
      <c r="F3611" s="3" t="s">
        <v>292</v>
      </c>
      <c r="G3611" s="8" t="s">
        <v>6457</v>
      </c>
      <c r="H3611" s="5" t="s">
        <v>13</v>
      </c>
      <c r="I3611" s="6">
        <v>90</v>
      </c>
    </row>
    <row r="3612" customHeight="1" spans="1:9">
      <c r="A3612" s="2">
        <v>3610</v>
      </c>
      <c r="B3612" s="8" t="s">
        <v>6458</v>
      </c>
      <c r="C3612" s="4">
        <v>45982</v>
      </c>
      <c r="D3612" s="8" t="s">
        <v>771</v>
      </c>
      <c r="E3612" s="9">
        <v>45985</v>
      </c>
      <c r="F3612" s="3" t="s">
        <v>772</v>
      </c>
      <c r="G3612" s="8" t="s">
        <v>6459</v>
      </c>
      <c r="H3612" s="5" t="s">
        <v>13</v>
      </c>
      <c r="I3612" s="6">
        <v>90</v>
      </c>
    </row>
    <row r="3613" customHeight="1" spans="1:9">
      <c r="A3613" s="7">
        <v>3611</v>
      </c>
      <c r="B3613" s="8" t="s">
        <v>6458</v>
      </c>
      <c r="C3613" s="4">
        <v>45982</v>
      </c>
      <c r="D3613" s="8" t="s">
        <v>771</v>
      </c>
      <c r="E3613" s="9">
        <v>45985</v>
      </c>
      <c r="F3613" s="3" t="s">
        <v>772</v>
      </c>
      <c r="G3613" s="8" t="s">
        <v>6460</v>
      </c>
      <c r="H3613" s="5" t="s">
        <v>13</v>
      </c>
      <c r="I3613" s="6">
        <v>90</v>
      </c>
    </row>
    <row r="3614" customHeight="1" spans="1:9">
      <c r="A3614" s="2">
        <v>3612</v>
      </c>
      <c r="B3614" s="8" t="s">
        <v>6461</v>
      </c>
      <c r="C3614" s="4">
        <v>45982</v>
      </c>
      <c r="D3614" s="8" t="s">
        <v>161</v>
      </c>
      <c r="E3614" s="9">
        <v>45989</v>
      </c>
      <c r="F3614" s="3" t="s">
        <v>162</v>
      </c>
      <c r="G3614" s="8" t="s">
        <v>6462</v>
      </c>
      <c r="H3614" s="5" t="s">
        <v>13</v>
      </c>
      <c r="I3614" s="6">
        <v>90</v>
      </c>
    </row>
    <row r="3615" customHeight="1" spans="1:9">
      <c r="A3615" s="7">
        <v>3613</v>
      </c>
      <c r="B3615" s="8" t="s">
        <v>6463</v>
      </c>
      <c r="C3615" s="4">
        <v>45982</v>
      </c>
      <c r="D3615" s="8" t="s">
        <v>161</v>
      </c>
      <c r="E3615" s="9">
        <v>45986</v>
      </c>
      <c r="F3615" s="3" t="s">
        <v>162</v>
      </c>
      <c r="G3615" s="8" t="s">
        <v>6464</v>
      </c>
      <c r="H3615" s="5" t="s">
        <v>13</v>
      </c>
      <c r="I3615" s="6">
        <v>90</v>
      </c>
    </row>
    <row r="3616" customHeight="1" spans="1:9">
      <c r="A3616" s="2">
        <v>3614</v>
      </c>
      <c r="B3616" s="8" t="s">
        <v>6465</v>
      </c>
      <c r="C3616" s="4">
        <v>45982</v>
      </c>
      <c r="D3616" s="8" t="s">
        <v>1173</v>
      </c>
      <c r="E3616" s="9">
        <v>45987</v>
      </c>
      <c r="F3616" s="3" t="s">
        <v>1174</v>
      </c>
      <c r="G3616" s="8" t="s">
        <v>6466</v>
      </c>
      <c r="H3616" s="5" t="s">
        <v>13</v>
      </c>
      <c r="I3616" s="6">
        <v>90</v>
      </c>
    </row>
    <row r="3617" customHeight="1" spans="1:9">
      <c r="A3617" s="7">
        <v>3615</v>
      </c>
      <c r="B3617" s="8" t="s">
        <v>6467</v>
      </c>
      <c r="C3617" s="4">
        <v>45982</v>
      </c>
      <c r="D3617" s="8" t="s">
        <v>1173</v>
      </c>
      <c r="E3617" s="9">
        <v>45987</v>
      </c>
      <c r="F3617" s="3" t="s">
        <v>1174</v>
      </c>
      <c r="G3617" s="8" t="s">
        <v>6468</v>
      </c>
      <c r="H3617" s="5" t="s">
        <v>13</v>
      </c>
      <c r="I3617" s="6">
        <v>90</v>
      </c>
    </row>
    <row r="3618" customHeight="1" spans="1:9">
      <c r="A3618" s="2">
        <v>3616</v>
      </c>
      <c r="B3618" s="8" t="s">
        <v>6469</v>
      </c>
      <c r="C3618" s="4">
        <v>45982</v>
      </c>
      <c r="D3618" s="8" t="s">
        <v>1367</v>
      </c>
      <c r="E3618" s="9">
        <v>45990</v>
      </c>
      <c r="F3618" s="3" t="s">
        <v>28</v>
      </c>
      <c r="G3618" s="8" t="s">
        <v>6470</v>
      </c>
      <c r="H3618" s="5" t="s">
        <v>13</v>
      </c>
      <c r="I3618" s="6">
        <v>90</v>
      </c>
    </row>
    <row r="3619" customHeight="1" spans="1:9">
      <c r="A3619" s="7">
        <v>3617</v>
      </c>
      <c r="B3619" s="8" t="s">
        <v>6469</v>
      </c>
      <c r="C3619" s="4">
        <v>45982</v>
      </c>
      <c r="D3619" s="8" t="s">
        <v>1367</v>
      </c>
      <c r="E3619" s="9">
        <v>45990</v>
      </c>
      <c r="F3619" s="3" t="s">
        <v>28</v>
      </c>
      <c r="G3619" s="8" t="s">
        <v>6471</v>
      </c>
      <c r="H3619" s="5" t="s">
        <v>13</v>
      </c>
      <c r="I3619" s="6">
        <v>90</v>
      </c>
    </row>
    <row r="3620" customHeight="1" spans="1:9">
      <c r="A3620" s="2">
        <v>3618</v>
      </c>
      <c r="B3620" s="8" t="s">
        <v>6472</v>
      </c>
      <c r="C3620" s="4">
        <v>45982</v>
      </c>
      <c r="D3620" s="8" t="s">
        <v>308</v>
      </c>
      <c r="E3620" s="9">
        <v>45989</v>
      </c>
      <c r="F3620" s="3" t="s">
        <v>309</v>
      </c>
      <c r="G3620" s="8" t="s">
        <v>6473</v>
      </c>
      <c r="H3620" s="5" t="s">
        <v>13</v>
      </c>
      <c r="I3620" s="6">
        <v>90</v>
      </c>
    </row>
    <row r="3621" customHeight="1" spans="1:9">
      <c r="A3621" s="7">
        <v>3619</v>
      </c>
      <c r="B3621" s="8" t="s">
        <v>6474</v>
      </c>
      <c r="C3621" s="4">
        <v>45982</v>
      </c>
      <c r="D3621" s="8" t="s">
        <v>1173</v>
      </c>
      <c r="E3621" s="9">
        <v>45987</v>
      </c>
      <c r="F3621" s="3" t="s">
        <v>1174</v>
      </c>
      <c r="G3621" s="8" t="s">
        <v>6475</v>
      </c>
      <c r="H3621" s="5" t="s">
        <v>13</v>
      </c>
      <c r="I3621" s="6">
        <v>90</v>
      </c>
    </row>
    <row r="3622" customHeight="1" spans="1:9">
      <c r="A3622" s="2">
        <v>3620</v>
      </c>
      <c r="B3622" s="8" t="s">
        <v>6476</v>
      </c>
      <c r="C3622" s="4">
        <v>45982</v>
      </c>
      <c r="D3622" s="8" t="s">
        <v>941</v>
      </c>
      <c r="E3622" s="9">
        <v>45987</v>
      </c>
      <c r="F3622" s="3" t="s">
        <v>341</v>
      </c>
      <c r="G3622" s="8" t="s">
        <v>6477</v>
      </c>
      <c r="H3622" s="5" t="s">
        <v>13</v>
      </c>
      <c r="I3622" s="6">
        <v>90</v>
      </c>
    </row>
    <row r="3623" customHeight="1" spans="1:9">
      <c r="A3623" s="7">
        <v>3621</v>
      </c>
      <c r="B3623" s="8" t="s">
        <v>6478</v>
      </c>
      <c r="C3623" s="4">
        <v>45982</v>
      </c>
      <c r="D3623" s="8" t="s">
        <v>285</v>
      </c>
      <c r="E3623" s="9">
        <v>45987</v>
      </c>
      <c r="F3623" s="3" t="s">
        <v>286</v>
      </c>
      <c r="G3623" s="8" t="s">
        <v>6479</v>
      </c>
      <c r="H3623" s="5" t="s">
        <v>13</v>
      </c>
      <c r="I3623" s="6">
        <v>90</v>
      </c>
    </row>
    <row r="3624" customHeight="1" spans="1:9">
      <c r="A3624" s="2">
        <v>3622</v>
      </c>
      <c r="B3624" s="8" t="s">
        <v>6480</v>
      </c>
      <c r="C3624" s="4">
        <v>45982</v>
      </c>
      <c r="D3624" s="8" t="s">
        <v>1173</v>
      </c>
      <c r="E3624" s="9">
        <v>45987</v>
      </c>
      <c r="F3624" s="3" t="s">
        <v>1174</v>
      </c>
      <c r="G3624" s="8" t="s">
        <v>6481</v>
      </c>
      <c r="H3624" s="5" t="s">
        <v>13</v>
      </c>
      <c r="I3624" s="6">
        <v>90</v>
      </c>
    </row>
    <row r="3625" customHeight="1" spans="1:9">
      <c r="A3625" s="7">
        <v>3623</v>
      </c>
      <c r="B3625" s="8" t="s">
        <v>6482</v>
      </c>
      <c r="C3625" s="4">
        <v>45982</v>
      </c>
      <c r="D3625" s="8" t="s">
        <v>771</v>
      </c>
      <c r="E3625" s="9">
        <v>45986</v>
      </c>
      <c r="F3625" s="3" t="s">
        <v>772</v>
      </c>
      <c r="G3625" s="8" t="s">
        <v>6483</v>
      </c>
      <c r="H3625" s="5" t="s">
        <v>13</v>
      </c>
      <c r="I3625" s="6">
        <v>90</v>
      </c>
    </row>
    <row r="3626" customHeight="1" spans="1:9">
      <c r="A3626" s="2">
        <v>3624</v>
      </c>
      <c r="B3626" s="8" t="s">
        <v>6484</v>
      </c>
      <c r="C3626" s="4">
        <v>45982</v>
      </c>
      <c r="D3626" s="8" t="s">
        <v>650</v>
      </c>
      <c r="E3626" s="9">
        <v>45990</v>
      </c>
      <c r="F3626" s="3" t="s">
        <v>651</v>
      </c>
      <c r="G3626" s="8" t="s">
        <v>6485</v>
      </c>
      <c r="H3626" s="5" t="s">
        <v>13</v>
      </c>
      <c r="I3626" s="6">
        <v>90</v>
      </c>
    </row>
    <row r="3627" customHeight="1" spans="1:9">
      <c r="A3627" s="7">
        <v>3625</v>
      </c>
      <c r="B3627" s="8" t="s">
        <v>6486</v>
      </c>
      <c r="C3627" s="4">
        <v>45982</v>
      </c>
      <c r="D3627" s="8" t="s">
        <v>368</v>
      </c>
      <c r="E3627" s="9">
        <v>45989</v>
      </c>
      <c r="F3627" s="3" t="s">
        <v>369</v>
      </c>
      <c r="G3627" s="8" t="s">
        <v>6487</v>
      </c>
      <c r="H3627" s="5" t="s">
        <v>13</v>
      </c>
      <c r="I3627" s="6">
        <v>90</v>
      </c>
    </row>
    <row r="3628" customHeight="1" spans="1:9">
      <c r="A3628" s="2">
        <v>3626</v>
      </c>
      <c r="B3628" s="8" t="s">
        <v>6488</v>
      </c>
      <c r="C3628" s="4">
        <v>45982</v>
      </c>
      <c r="D3628" s="8" t="s">
        <v>407</v>
      </c>
      <c r="E3628" s="9">
        <v>45990</v>
      </c>
      <c r="F3628" s="3" t="s">
        <v>408</v>
      </c>
      <c r="G3628" s="8" t="s">
        <v>6489</v>
      </c>
      <c r="H3628" s="5" t="s">
        <v>13</v>
      </c>
      <c r="I3628" s="6">
        <v>90</v>
      </c>
    </row>
    <row r="3629" customHeight="1" spans="1:9">
      <c r="A3629" s="7">
        <v>3627</v>
      </c>
      <c r="B3629" s="8" t="s">
        <v>6488</v>
      </c>
      <c r="C3629" s="4">
        <v>45982</v>
      </c>
      <c r="D3629" s="8" t="s">
        <v>407</v>
      </c>
      <c r="E3629" s="9">
        <v>45990</v>
      </c>
      <c r="F3629" s="3" t="s">
        <v>408</v>
      </c>
      <c r="G3629" s="8" t="s">
        <v>6490</v>
      </c>
      <c r="H3629" s="5" t="s">
        <v>13</v>
      </c>
      <c r="I3629" s="6">
        <v>90</v>
      </c>
    </row>
    <row r="3630" customHeight="1" spans="1:9">
      <c r="A3630" s="2">
        <v>3628</v>
      </c>
      <c r="B3630" s="8" t="s">
        <v>6488</v>
      </c>
      <c r="C3630" s="4">
        <v>45982</v>
      </c>
      <c r="D3630" s="8" t="s">
        <v>407</v>
      </c>
      <c r="E3630" s="9">
        <v>45990</v>
      </c>
      <c r="F3630" s="3" t="s">
        <v>408</v>
      </c>
      <c r="G3630" s="8" t="s">
        <v>6491</v>
      </c>
      <c r="H3630" s="5" t="s">
        <v>13</v>
      </c>
      <c r="I3630" s="6">
        <v>90</v>
      </c>
    </row>
    <row r="3631" customHeight="1" spans="1:9">
      <c r="A3631" s="7">
        <v>3629</v>
      </c>
      <c r="B3631" s="8" t="s">
        <v>6492</v>
      </c>
      <c r="C3631" s="4">
        <v>45982</v>
      </c>
      <c r="D3631" s="8" t="s">
        <v>771</v>
      </c>
      <c r="E3631" s="9">
        <v>45985</v>
      </c>
      <c r="F3631" s="3" t="s">
        <v>772</v>
      </c>
      <c r="G3631" s="8" t="s">
        <v>6493</v>
      </c>
      <c r="H3631" s="5" t="s">
        <v>13</v>
      </c>
      <c r="I3631" s="6">
        <v>90</v>
      </c>
    </row>
    <row r="3632" customHeight="1" spans="1:9">
      <c r="A3632" s="2">
        <v>3630</v>
      </c>
      <c r="B3632" s="8" t="s">
        <v>6492</v>
      </c>
      <c r="C3632" s="4">
        <v>45982</v>
      </c>
      <c r="D3632" s="8" t="s">
        <v>771</v>
      </c>
      <c r="E3632" s="9">
        <v>45985</v>
      </c>
      <c r="F3632" s="3" t="s">
        <v>772</v>
      </c>
      <c r="G3632" s="8" t="s">
        <v>6494</v>
      </c>
      <c r="H3632" s="5" t="s">
        <v>13</v>
      </c>
      <c r="I3632" s="6">
        <v>90</v>
      </c>
    </row>
    <row r="3633" customHeight="1" spans="1:9">
      <c r="A3633" s="7">
        <v>3631</v>
      </c>
      <c r="B3633" s="8" t="s">
        <v>6495</v>
      </c>
      <c r="C3633" s="4">
        <v>45982</v>
      </c>
      <c r="D3633" s="8" t="s">
        <v>39</v>
      </c>
      <c r="E3633" s="9">
        <v>45988</v>
      </c>
      <c r="F3633" s="3" t="s">
        <v>40</v>
      </c>
      <c r="G3633" s="8" t="s">
        <v>6496</v>
      </c>
      <c r="H3633" s="5" t="s">
        <v>13</v>
      </c>
      <c r="I3633" s="6">
        <v>90</v>
      </c>
    </row>
    <row r="3634" customHeight="1" spans="1:9">
      <c r="A3634" s="2">
        <v>3632</v>
      </c>
      <c r="B3634" s="8" t="s">
        <v>6497</v>
      </c>
      <c r="C3634" s="4">
        <v>45982</v>
      </c>
      <c r="D3634" s="8" t="s">
        <v>1695</v>
      </c>
      <c r="E3634" s="9">
        <v>45987</v>
      </c>
      <c r="F3634" s="3" t="s">
        <v>203</v>
      </c>
      <c r="G3634" s="8" t="s">
        <v>6498</v>
      </c>
      <c r="H3634" s="5" t="s">
        <v>13</v>
      </c>
      <c r="I3634" s="6">
        <v>90</v>
      </c>
    </row>
    <row r="3635" customHeight="1" spans="1:9">
      <c r="A3635" s="7">
        <v>3633</v>
      </c>
      <c r="B3635" s="8" t="s">
        <v>6499</v>
      </c>
      <c r="C3635" s="4">
        <v>45982</v>
      </c>
      <c r="D3635" s="8" t="s">
        <v>137</v>
      </c>
      <c r="E3635" s="9">
        <v>45986</v>
      </c>
      <c r="F3635" s="3" t="s">
        <v>138</v>
      </c>
      <c r="G3635" s="8" t="s">
        <v>6500</v>
      </c>
      <c r="H3635" s="5" t="s">
        <v>13</v>
      </c>
      <c r="I3635" s="6">
        <v>90</v>
      </c>
    </row>
    <row r="3636" customHeight="1" spans="1:9">
      <c r="A3636" s="2">
        <v>3634</v>
      </c>
      <c r="B3636" s="8" t="s">
        <v>6499</v>
      </c>
      <c r="C3636" s="4">
        <v>45982</v>
      </c>
      <c r="D3636" s="8" t="s">
        <v>137</v>
      </c>
      <c r="E3636" s="9">
        <v>45986</v>
      </c>
      <c r="F3636" s="3" t="s">
        <v>138</v>
      </c>
      <c r="G3636" s="8" t="s">
        <v>6501</v>
      </c>
      <c r="H3636" s="5" t="s">
        <v>13</v>
      </c>
      <c r="I3636" s="6">
        <v>90</v>
      </c>
    </row>
    <row r="3637" customHeight="1" spans="1:9">
      <c r="A3637" s="7">
        <v>3635</v>
      </c>
      <c r="B3637" s="8" t="s">
        <v>6502</v>
      </c>
      <c r="C3637" s="4">
        <v>45982</v>
      </c>
      <c r="D3637" s="8" t="s">
        <v>1053</v>
      </c>
      <c r="E3637" s="9">
        <v>45985</v>
      </c>
      <c r="F3637" s="3" t="s">
        <v>203</v>
      </c>
      <c r="G3637" s="8" t="s">
        <v>6503</v>
      </c>
      <c r="H3637" s="5" t="s">
        <v>13</v>
      </c>
      <c r="I3637" s="6">
        <v>90</v>
      </c>
    </row>
    <row r="3638" customHeight="1" spans="1:9">
      <c r="A3638" s="2">
        <v>3636</v>
      </c>
      <c r="B3638" s="8" t="s">
        <v>6504</v>
      </c>
      <c r="C3638" s="4">
        <v>45982</v>
      </c>
      <c r="D3638" s="8" t="s">
        <v>380</v>
      </c>
      <c r="E3638" s="9">
        <v>45985</v>
      </c>
      <c r="F3638" s="3" t="s">
        <v>381</v>
      </c>
      <c r="G3638" s="8" t="s">
        <v>6505</v>
      </c>
      <c r="H3638" s="5" t="s">
        <v>13</v>
      </c>
      <c r="I3638" s="6">
        <v>90</v>
      </c>
    </row>
    <row r="3639" customHeight="1" spans="1:9">
      <c r="A3639" s="7">
        <v>3637</v>
      </c>
      <c r="B3639" s="8" t="s">
        <v>6506</v>
      </c>
      <c r="C3639" s="4">
        <v>45982</v>
      </c>
      <c r="D3639" s="8" t="s">
        <v>161</v>
      </c>
      <c r="E3639" s="9">
        <v>45988</v>
      </c>
      <c r="F3639" s="3" t="s">
        <v>162</v>
      </c>
      <c r="G3639" s="8" t="s">
        <v>6507</v>
      </c>
      <c r="H3639" s="5" t="s">
        <v>13</v>
      </c>
      <c r="I3639" s="6">
        <v>90</v>
      </c>
    </row>
    <row r="3640" customHeight="1" spans="1:9">
      <c r="A3640" s="2">
        <v>3638</v>
      </c>
      <c r="B3640" s="8" t="s">
        <v>6508</v>
      </c>
      <c r="C3640" s="4">
        <v>45982</v>
      </c>
      <c r="D3640" s="8" t="s">
        <v>15</v>
      </c>
      <c r="E3640" s="9">
        <v>45989</v>
      </c>
      <c r="F3640" s="3" t="s">
        <v>16</v>
      </c>
      <c r="G3640" s="8" t="s">
        <v>6509</v>
      </c>
      <c r="H3640" s="5" t="s">
        <v>13</v>
      </c>
      <c r="I3640" s="6">
        <v>90</v>
      </c>
    </row>
    <row r="3641" customHeight="1" spans="1:9">
      <c r="A3641" s="7">
        <v>3639</v>
      </c>
      <c r="B3641" s="8" t="s">
        <v>6510</v>
      </c>
      <c r="C3641" s="4">
        <v>45982</v>
      </c>
      <c r="D3641" s="8" t="s">
        <v>54</v>
      </c>
      <c r="E3641" s="9">
        <v>45987</v>
      </c>
      <c r="F3641" s="3" t="s">
        <v>55</v>
      </c>
      <c r="G3641" s="8" t="s">
        <v>6511</v>
      </c>
      <c r="H3641" s="5" t="s">
        <v>13</v>
      </c>
      <c r="I3641" s="6">
        <v>90</v>
      </c>
    </row>
    <row r="3642" customHeight="1" spans="1:9">
      <c r="A3642" s="7">
        <v>3641</v>
      </c>
      <c r="B3642" s="8" t="s">
        <v>6512</v>
      </c>
      <c r="C3642" s="4">
        <v>45982</v>
      </c>
      <c r="D3642" s="8" t="s">
        <v>254</v>
      </c>
      <c r="E3642" s="9">
        <v>45989</v>
      </c>
      <c r="F3642" s="3" t="s">
        <v>133</v>
      </c>
      <c r="G3642" s="8" t="s">
        <v>6513</v>
      </c>
      <c r="H3642" s="5" t="s">
        <v>13</v>
      </c>
      <c r="I3642" s="6">
        <v>90</v>
      </c>
    </row>
    <row r="3643" customHeight="1" spans="1:9">
      <c r="A3643" s="2">
        <v>3642</v>
      </c>
      <c r="B3643" s="8" t="s">
        <v>6514</v>
      </c>
      <c r="C3643" s="4">
        <v>45982</v>
      </c>
      <c r="D3643" s="8" t="s">
        <v>5900</v>
      </c>
      <c r="E3643" s="9">
        <v>45989</v>
      </c>
      <c r="F3643" s="3" t="s">
        <v>5901</v>
      </c>
      <c r="G3643" s="8" t="s">
        <v>6515</v>
      </c>
      <c r="H3643" s="5" t="s">
        <v>13</v>
      </c>
      <c r="I3643" s="6">
        <v>90</v>
      </c>
    </row>
    <row r="3644" customHeight="1" spans="1:9">
      <c r="A3644" s="7">
        <v>3643</v>
      </c>
      <c r="B3644" s="8" t="s">
        <v>6514</v>
      </c>
      <c r="C3644" s="4">
        <v>45982</v>
      </c>
      <c r="D3644" s="8" t="s">
        <v>5900</v>
      </c>
      <c r="E3644" s="9">
        <v>45989</v>
      </c>
      <c r="F3644" s="3" t="s">
        <v>5901</v>
      </c>
      <c r="G3644" s="8" t="s">
        <v>6516</v>
      </c>
      <c r="H3644" s="5" t="s">
        <v>13</v>
      </c>
      <c r="I3644" s="6">
        <v>90</v>
      </c>
    </row>
    <row r="3645" customHeight="1" spans="1:9">
      <c r="A3645" s="2">
        <v>3644</v>
      </c>
      <c r="B3645" s="8" t="s">
        <v>6517</v>
      </c>
      <c r="C3645" s="4">
        <v>45982</v>
      </c>
      <c r="D3645" s="8" t="s">
        <v>771</v>
      </c>
      <c r="E3645" s="9">
        <v>45986</v>
      </c>
      <c r="F3645" s="3" t="s">
        <v>772</v>
      </c>
      <c r="G3645" s="8" t="s">
        <v>6518</v>
      </c>
      <c r="H3645" s="5" t="s">
        <v>13</v>
      </c>
      <c r="I3645" s="6">
        <v>90</v>
      </c>
    </row>
    <row r="3646" customHeight="1" spans="1:9">
      <c r="A3646" s="7">
        <v>3645</v>
      </c>
      <c r="B3646" s="8" t="s">
        <v>6519</v>
      </c>
      <c r="C3646" s="4">
        <v>45982</v>
      </c>
      <c r="D3646" s="8" t="s">
        <v>515</v>
      </c>
      <c r="E3646" s="9">
        <v>45989</v>
      </c>
      <c r="F3646" s="3" t="s">
        <v>516</v>
      </c>
      <c r="G3646" s="8" t="s">
        <v>6520</v>
      </c>
      <c r="H3646" s="5" t="s">
        <v>13</v>
      </c>
      <c r="I3646" s="6">
        <v>90</v>
      </c>
    </row>
    <row r="3647" customHeight="1" spans="1:9">
      <c r="A3647" s="2">
        <v>3646</v>
      </c>
      <c r="B3647" s="8" t="s">
        <v>6519</v>
      </c>
      <c r="C3647" s="4">
        <v>45982</v>
      </c>
      <c r="D3647" s="8" t="s">
        <v>515</v>
      </c>
      <c r="E3647" s="9">
        <v>45989</v>
      </c>
      <c r="F3647" s="3" t="s">
        <v>516</v>
      </c>
      <c r="G3647" s="8" t="s">
        <v>6521</v>
      </c>
      <c r="H3647" s="5" t="s">
        <v>13</v>
      </c>
      <c r="I3647" s="6">
        <v>90</v>
      </c>
    </row>
    <row r="3648" customHeight="1" spans="1:9">
      <c r="A3648" s="7">
        <v>3647</v>
      </c>
      <c r="B3648" s="8" t="s">
        <v>6522</v>
      </c>
      <c r="C3648" s="4">
        <v>45982</v>
      </c>
      <c r="D3648" s="8" t="s">
        <v>376</v>
      </c>
      <c r="E3648" s="9">
        <v>45990</v>
      </c>
      <c r="F3648" s="3" t="s">
        <v>377</v>
      </c>
      <c r="G3648" s="8" t="s">
        <v>6523</v>
      </c>
      <c r="H3648" s="5" t="s">
        <v>13</v>
      </c>
      <c r="I3648" s="6">
        <v>90</v>
      </c>
    </row>
    <row r="3649" customHeight="1" spans="1:9">
      <c r="A3649" s="2">
        <v>3648</v>
      </c>
      <c r="B3649" s="8" t="s">
        <v>6524</v>
      </c>
      <c r="C3649" s="4">
        <v>45982</v>
      </c>
      <c r="D3649" s="8" t="s">
        <v>243</v>
      </c>
      <c r="E3649" s="9">
        <v>45985</v>
      </c>
      <c r="F3649" s="3" t="s">
        <v>28</v>
      </c>
      <c r="G3649" s="8" t="s">
        <v>6525</v>
      </c>
      <c r="H3649" s="5" t="s">
        <v>13</v>
      </c>
      <c r="I3649" s="6">
        <v>90</v>
      </c>
    </row>
    <row r="3650" customHeight="1" spans="1:9">
      <c r="A3650" s="7">
        <v>3649</v>
      </c>
      <c r="B3650" s="8" t="s">
        <v>6526</v>
      </c>
      <c r="C3650" s="4">
        <v>45982</v>
      </c>
      <c r="D3650" s="8" t="s">
        <v>120</v>
      </c>
      <c r="E3650" s="9">
        <v>45985</v>
      </c>
      <c r="F3650" s="3" t="s">
        <v>121</v>
      </c>
      <c r="G3650" s="8" t="s">
        <v>6527</v>
      </c>
      <c r="H3650" s="5" t="s">
        <v>13</v>
      </c>
      <c r="I3650" s="6">
        <v>90</v>
      </c>
    </row>
    <row r="3651" customHeight="1" spans="1:9">
      <c r="A3651" s="2">
        <v>3650</v>
      </c>
      <c r="B3651" s="8" t="s">
        <v>6528</v>
      </c>
      <c r="C3651" s="4">
        <v>45982</v>
      </c>
      <c r="D3651" s="8" t="s">
        <v>39</v>
      </c>
      <c r="E3651" s="9">
        <v>45985</v>
      </c>
      <c r="F3651" s="3" t="s">
        <v>40</v>
      </c>
      <c r="G3651" s="8" t="s">
        <v>6529</v>
      </c>
      <c r="H3651" s="5" t="s">
        <v>13</v>
      </c>
      <c r="I3651" s="6">
        <v>90</v>
      </c>
    </row>
    <row r="3652" customHeight="1" spans="1:9">
      <c r="A3652" s="7">
        <v>3651</v>
      </c>
      <c r="B3652" s="8" t="s">
        <v>6530</v>
      </c>
      <c r="C3652" s="4">
        <v>45982</v>
      </c>
      <c r="D3652" s="8" t="s">
        <v>161</v>
      </c>
      <c r="E3652" s="9">
        <v>45986</v>
      </c>
      <c r="F3652" s="3" t="s">
        <v>162</v>
      </c>
      <c r="G3652" s="8" t="s">
        <v>6531</v>
      </c>
      <c r="H3652" s="5" t="s">
        <v>13</v>
      </c>
      <c r="I3652" s="6">
        <v>90</v>
      </c>
    </row>
    <row r="3653" customHeight="1" spans="1:9">
      <c r="A3653" s="2">
        <v>3652</v>
      </c>
      <c r="B3653" s="8" t="s">
        <v>6532</v>
      </c>
      <c r="C3653" s="4">
        <v>45982</v>
      </c>
      <c r="D3653" s="8" t="s">
        <v>6533</v>
      </c>
      <c r="E3653" s="9">
        <v>45989</v>
      </c>
      <c r="F3653" s="3" t="s">
        <v>6534</v>
      </c>
      <c r="G3653" s="8" t="s">
        <v>6535</v>
      </c>
      <c r="H3653" s="5" t="s">
        <v>13</v>
      </c>
      <c r="I3653" s="6">
        <v>90</v>
      </c>
    </row>
    <row r="3654" customHeight="1" spans="1:9">
      <c r="A3654" s="7">
        <v>3653</v>
      </c>
      <c r="B3654" s="8" t="s">
        <v>6536</v>
      </c>
      <c r="C3654" s="4">
        <v>45982</v>
      </c>
      <c r="D3654" s="8" t="s">
        <v>10</v>
      </c>
      <c r="E3654" s="9">
        <v>45985</v>
      </c>
      <c r="F3654" s="3" t="s">
        <v>11</v>
      </c>
      <c r="G3654" s="8" t="s">
        <v>6537</v>
      </c>
      <c r="H3654" s="5" t="s">
        <v>13</v>
      </c>
      <c r="I3654" s="6">
        <v>90</v>
      </c>
    </row>
    <row r="3655" customHeight="1" spans="1:9">
      <c r="A3655" s="2">
        <v>3654</v>
      </c>
      <c r="B3655" s="8" t="s">
        <v>6538</v>
      </c>
      <c r="C3655" s="4">
        <v>45982</v>
      </c>
      <c r="D3655" s="8" t="s">
        <v>1485</v>
      </c>
      <c r="E3655" s="9">
        <v>45989</v>
      </c>
      <c r="F3655" s="3" t="s">
        <v>1486</v>
      </c>
      <c r="G3655" s="8" t="s">
        <v>6539</v>
      </c>
      <c r="H3655" s="5" t="s">
        <v>13</v>
      </c>
      <c r="I3655" s="6">
        <v>90</v>
      </c>
    </row>
    <row r="3656" customHeight="1" spans="1:9">
      <c r="A3656" s="7">
        <v>3655</v>
      </c>
      <c r="B3656" s="8" t="s">
        <v>6540</v>
      </c>
      <c r="C3656" s="4">
        <v>45982</v>
      </c>
      <c r="D3656" s="8" t="s">
        <v>380</v>
      </c>
      <c r="E3656" s="9">
        <v>45987</v>
      </c>
      <c r="F3656" s="3" t="s">
        <v>381</v>
      </c>
      <c r="G3656" s="8" t="s">
        <v>6541</v>
      </c>
      <c r="H3656" s="5" t="s">
        <v>13</v>
      </c>
      <c r="I3656" s="6">
        <v>90</v>
      </c>
    </row>
    <row r="3657" customHeight="1" spans="1:9">
      <c r="A3657" s="2">
        <v>3656</v>
      </c>
      <c r="B3657" s="8" t="s">
        <v>6540</v>
      </c>
      <c r="C3657" s="4">
        <v>45982</v>
      </c>
      <c r="D3657" s="8" t="s">
        <v>380</v>
      </c>
      <c r="E3657" s="9">
        <v>45987</v>
      </c>
      <c r="F3657" s="3" t="s">
        <v>381</v>
      </c>
      <c r="G3657" s="8" t="s">
        <v>6542</v>
      </c>
      <c r="H3657" s="5" t="s">
        <v>13</v>
      </c>
      <c r="I3657" s="6">
        <v>90</v>
      </c>
    </row>
    <row r="3658" customHeight="1" spans="1:9">
      <c r="A3658" s="7">
        <v>3657</v>
      </c>
      <c r="B3658" s="8" t="s">
        <v>6543</v>
      </c>
      <c r="C3658" s="4">
        <v>45982</v>
      </c>
      <c r="D3658" s="8" t="s">
        <v>624</v>
      </c>
      <c r="E3658" s="9">
        <v>45986</v>
      </c>
      <c r="F3658" s="3" t="s">
        <v>91</v>
      </c>
      <c r="G3658" s="8" t="s">
        <v>6544</v>
      </c>
      <c r="H3658" s="5" t="s">
        <v>13</v>
      </c>
      <c r="I3658" s="6">
        <v>90</v>
      </c>
    </row>
    <row r="3659" customHeight="1" spans="1:9">
      <c r="A3659" s="2">
        <v>3658</v>
      </c>
      <c r="B3659" s="8" t="s">
        <v>6545</v>
      </c>
      <c r="C3659" s="4">
        <v>45982</v>
      </c>
      <c r="D3659" s="8" t="s">
        <v>202</v>
      </c>
      <c r="E3659" s="9">
        <v>45987</v>
      </c>
      <c r="F3659" s="3" t="s">
        <v>203</v>
      </c>
      <c r="G3659" s="8" t="s">
        <v>6546</v>
      </c>
      <c r="H3659" s="5" t="s">
        <v>13</v>
      </c>
      <c r="I3659" s="6">
        <v>90</v>
      </c>
    </row>
    <row r="3660" customHeight="1" spans="1:9">
      <c r="A3660" s="7">
        <v>3659</v>
      </c>
      <c r="B3660" s="8" t="s">
        <v>6547</v>
      </c>
      <c r="C3660" s="4">
        <v>45982</v>
      </c>
      <c r="D3660" s="8" t="s">
        <v>353</v>
      </c>
      <c r="E3660" s="9">
        <v>45990</v>
      </c>
      <c r="F3660" s="3" t="s">
        <v>354</v>
      </c>
      <c r="G3660" s="8" t="s">
        <v>6548</v>
      </c>
      <c r="H3660" s="5" t="s">
        <v>13</v>
      </c>
      <c r="I3660" s="6">
        <v>90</v>
      </c>
    </row>
    <row r="3661" customHeight="1" spans="1:9">
      <c r="A3661" s="2">
        <v>3660</v>
      </c>
      <c r="B3661" s="8" t="s">
        <v>6549</v>
      </c>
      <c r="C3661" s="4">
        <v>45982</v>
      </c>
      <c r="D3661" s="8" t="s">
        <v>353</v>
      </c>
      <c r="E3661" s="9">
        <v>45990</v>
      </c>
      <c r="F3661" s="3" t="s">
        <v>354</v>
      </c>
      <c r="G3661" s="8" t="s">
        <v>6550</v>
      </c>
      <c r="H3661" s="5" t="s">
        <v>13</v>
      </c>
      <c r="I3661" s="6">
        <v>90</v>
      </c>
    </row>
    <row r="3662" customHeight="1" spans="1:9">
      <c r="A3662" s="7">
        <v>3661</v>
      </c>
      <c r="B3662" s="8" t="s">
        <v>6551</v>
      </c>
      <c r="C3662" s="4">
        <v>45982</v>
      </c>
      <c r="D3662" s="8" t="s">
        <v>353</v>
      </c>
      <c r="E3662" s="9">
        <v>45990</v>
      </c>
      <c r="F3662" s="3" t="s">
        <v>354</v>
      </c>
      <c r="G3662" s="8" t="s">
        <v>6552</v>
      </c>
      <c r="H3662" s="5" t="s">
        <v>13</v>
      </c>
      <c r="I3662" s="6">
        <v>90</v>
      </c>
    </row>
    <row r="3663" customHeight="1" spans="1:9">
      <c r="A3663" s="2">
        <v>3662</v>
      </c>
      <c r="B3663" s="8" t="s">
        <v>6553</v>
      </c>
      <c r="C3663" s="4">
        <v>45982</v>
      </c>
      <c r="D3663" s="8" t="s">
        <v>6386</v>
      </c>
      <c r="E3663" s="9">
        <v>45991</v>
      </c>
      <c r="F3663" s="3" t="s">
        <v>6387</v>
      </c>
      <c r="G3663" s="8" t="s">
        <v>6554</v>
      </c>
      <c r="H3663" s="5" t="s">
        <v>13</v>
      </c>
      <c r="I3663" s="6">
        <v>90</v>
      </c>
    </row>
    <row r="3664" customHeight="1" spans="1:9">
      <c r="A3664" s="7">
        <v>3663</v>
      </c>
      <c r="B3664" s="8" t="s">
        <v>6553</v>
      </c>
      <c r="C3664" s="4">
        <v>45982</v>
      </c>
      <c r="D3664" s="8" t="s">
        <v>6386</v>
      </c>
      <c r="E3664" s="9">
        <v>45991</v>
      </c>
      <c r="F3664" s="3" t="s">
        <v>6387</v>
      </c>
      <c r="G3664" s="8" t="s">
        <v>6555</v>
      </c>
      <c r="H3664" s="5" t="s">
        <v>13</v>
      </c>
      <c r="I3664" s="6">
        <v>90</v>
      </c>
    </row>
    <row r="3665" customHeight="1" spans="1:9">
      <c r="A3665" s="2">
        <v>3664</v>
      </c>
      <c r="B3665" s="8" t="s">
        <v>6553</v>
      </c>
      <c r="C3665" s="4">
        <v>45982</v>
      </c>
      <c r="D3665" s="8" t="s">
        <v>6386</v>
      </c>
      <c r="E3665" s="9">
        <v>45991</v>
      </c>
      <c r="F3665" s="3" t="s">
        <v>6387</v>
      </c>
      <c r="G3665" s="8" t="s">
        <v>6556</v>
      </c>
      <c r="H3665" s="5" t="s">
        <v>13</v>
      </c>
      <c r="I3665" s="6">
        <v>90</v>
      </c>
    </row>
    <row r="3666" customHeight="1" spans="1:9">
      <c r="A3666" s="7">
        <v>3665</v>
      </c>
      <c r="B3666" s="8" t="s">
        <v>6553</v>
      </c>
      <c r="C3666" s="4">
        <v>45982</v>
      </c>
      <c r="D3666" s="8" t="s">
        <v>6386</v>
      </c>
      <c r="E3666" s="9">
        <v>45991</v>
      </c>
      <c r="F3666" s="3" t="s">
        <v>6387</v>
      </c>
      <c r="G3666" s="8" t="s">
        <v>6557</v>
      </c>
      <c r="H3666" s="5" t="s">
        <v>13</v>
      </c>
      <c r="I3666" s="6">
        <v>90</v>
      </c>
    </row>
    <row r="3667" customHeight="1" spans="1:9">
      <c r="A3667" s="2">
        <v>3666</v>
      </c>
      <c r="B3667" s="8" t="s">
        <v>6558</v>
      </c>
      <c r="C3667" s="4">
        <v>45982</v>
      </c>
      <c r="D3667" s="8" t="s">
        <v>142</v>
      </c>
      <c r="E3667" s="9">
        <v>45991</v>
      </c>
      <c r="F3667" s="3" t="s">
        <v>143</v>
      </c>
      <c r="G3667" s="8" t="s">
        <v>6559</v>
      </c>
      <c r="H3667" s="5" t="s">
        <v>13</v>
      </c>
      <c r="I3667" s="6">
        <v>90</v>
      </c>
    </row>
    <row r="3668" customHeight="1" spans="1:9">
      <c r="A3668" s="7">
        <v>3667</v>
      </c>
      <c r="B3668" s="8" t="s">
        <v>6560</v>
      </c>
      <c r="C3668" s="4">
        <v>45982</v>
      </c>
      <c r="D3668" s="8" t="s">
        <v>161</v>
      </c>
      <c r="E3668" s="9">
        <v>45986</v>
      </c>
      <c r="F3668" s="3" t="s">
        <v>162</v>
      </c>
      <c r="G3668" s="8" t="s">
        <v>6561</v>
      </c>
      <c r="H3668" s="5" t="s">
        <v>13</v>
      </c>
      <c r="I3668" s="6">
        <v>90</v>
      </c>
    </row>
    <row r="3669" customHeight="1" spans="1:9">
      <c r="A3669" s="2">
        <v>3668</v>
      </c>
      <c r="B3669" s="8" t="s">
        <v>6562</v>
      </c>
      <c r="C3669" s="4">
        <v>45982</v>
      </c>
      <c r="D3669" s="8" t="s">
        <v>5890</v>
      </c>
      <c r="E3669" s="9">
        <v>45990</v>
      </c>
      <c r="F3669" s="3" t="s">
        <v>5891</v>
      </c>
      <c r="G3669" s="8" t="s">
        <v>6563</v>
      </c>
      <c r="H3669" s="5" t="s">
        <v>13</v>
      </c>
      <c r="I3669" s="6">
        <v>90</v>
      </c>
    </row>
    <row r="3670" customHeight="1" spans="1:9">
      <c r="A3670" s="7">
        <v>3669</v>
      </c>
      <c r="B3670" s="8" t="s">
        <v>6562</v>
      </c>
      <c r="C3670" s="4">
        <v>45982</v>
      </c>
      <c r="D3670" s="8" t="s">
        <v>5890</v>
      </c>
      <c r="E3670" s="9">
        <v>45990</v>
      </c>
      <c r="F3670" s="3" t="s">
        <v>5891</v>
      </c>
      <c r="G3670" s="8" t="s">
        <v>6564</v>
      </c>
      <c r="H3670" s="5" t="s">
        <v>13</v>
      </c>
      <c r="I3670" s="6">
        <v>90</v>
      </c>
    </row>
    <row r="3671" customHeight="1" spans="1:9">
      <c r="A3671" s="2">
        <v>3670</v>
      </c>
      <c r="B3671" s="8" t="s">
        <v>6565</v>
      </c>
      <c r="C3671" s="4">
        <v>45982</v>
      </c>
      <c r="D3671" s="8" t="s">
        <v>308</v>
      </c>
      <c r="E3671" s="9">
        <v>45988</v>
      </c>
      <c r="F3671" s="3" t="s">
        <v>309</v>
      </c>
      <c r="G3671" s="8" t="s">
        <v>6566</v>
      </c>
      <c r="H3671" s="5" t="s">
        <v>13</v>
      </c>
      <c r="I3671" s="6">
        <v>90</v>
      </c>
    </row>
    <row r="3672" customHeight="1" spans="1:9">
      <c r="A3672" s="7">
        <v>3671</v>
      </c>
      <c r="B3672" s="8" t="s">
        <v>6567</v>
      </c>
      <c r="C3672" s="4">
        <v>45982</v>
      </c>
      <c r="D3672" s="8" t="s">
        <v>173</v>
      </c>
      <c r="E3672" s="9">
        <v>45989</v>
      </c>
      <c r="F3672" s="3" t="s">
        <v>174</v>
      </c>
      <c r="G3672" s="8" t="s">
        <v>6568</v>
      </c>
      <c r="H3672" s="5" t="s">
        <v>13</v>
      </c>
      <c r="I3672" s="6">
        <v>90</v>
      </c>
    </row>
    <row r="3673" customHeight="1" spans="1:9">
      <c r="A3673" s="2">
        <v>3672</v>
      </c>
      <c r="B3673" s="8" t="s">
        <v>6569</v>
      </c>
      <c r="C3673" s="4">
        <v>45982</v>
      </c>
      <c r="D3673" s="8" t="s">
        <v>291</v>
      </c>
      <c r="E3673" s="9">
        <v>45985</v>
      </c>
      <c r="F3673" s="3" t="s">
        <v>292</v>
      </c>
      <c r="G3673" s="8" t="s">
        <v>6570</v>
      </c>
      <c r="H3673" s="5" t="s">
        <v>13</v>
      </c>
      <c r="I3673" s="6">
        <v>90</v>
      </c>
    </row>
    <row r="3674" customHeight="1" spans="1:9">
      <c r="A3674" s="7">
        <v>3673</v>
      </c>
      <c r="B3674" s="8" t="s">
        <v>6571</v>
      </c>
      <c r="C3674" s="4">
        <v>45982</v>
      </c>
      <c r="D3674" s="8" t="s">
        <v>624</v>
      </c>
      <c r="E3674" s="9">
        <v>45987</v>
      </c>
      <c r="F3674" s="3" t="s">
        <v>91</v>
      </c>
      <c r="G3674" s="8" t="s">
        <v>6572</v>
      </c>
      <c r="H3674" s="5" t="s">
        <v>13</v>
      </c>
      <c r="I3674" s="6">
        <v>90</v>
      </c>
    </row>
    <row r="3675" customHeight="1" spans="1:9">
      <c r="A3675" s="2">
        <v>3674</v>
      </c>
      <c r="B3675" s="8" t="s">
        <v>6573</v>
      </c>
      <c r="C3675" s="4">
        <v>45982</v>
      </c>
      <c r="D3675" s="8" t="s">
        <v>650</v>
      </c>
      <c r="E3675" s="9">
        <v>45986</v>
      </c>
      <c r="F3675" s="3" t="s">
        <v>651</v>
      </c>
      <c r="G3675" s="8" t="s">
        <v>6574</v>
      </c>
      <c r="H3675" s="5" t="s">
        <v>13</v>
      </c>
      <c r="I3675" s="6">
        <v>90</v>
      </c>
    </row>
    <row r="3676" customHeight="1" spans="1:9">
      <c r="A3676" s="7">
        <v>3675</v>
      </c>
      <c r="B3676" s="8" t="s">
        <v>6575</v>
      </c>
      <c r="C3676" s="4">
        <v>45982</v>
      </c>
      <c r="D3676" s="8" t="s">
        <v>202</v>
      </c>
      <c r="E3676" s="9">
        <v>45989</v>
      </c>
      <c r="F3676" s="3" t="s">
        <v>203</v>
      </c>
      <c r="G3676" s="8" t="s">
        <v>6576</v>
      </c>
      <c r="H3676" s="5" t="s">
        <v>13</v>
      </c>
      <c r="I3676" s="6">
        <v>90</v>
      </c>
    </row>
    <row r="3677" customHeight="1" spans="1:9">
      <c r="A3677" s="2">
        <v>3676</v>
      </c>
      <c r="B3677" s="8" t="s">
        <v>6577</v>
      </c>
      <c r="C3677" s="4">
        <v>45982</v>
      </c>
      <c r="D3677" s="8" t="s">
        <v>81</v>
      </c>
      <c r="E3677" s="9">
        <v>45990</v>
      </c>
      <c r="F3677" s="3" t="s">
        <v>63</v>
      </c>
      <c r="G3677" s="8" t="s">
        <v>6578</v>
      </c>
      <c r="H3677" s="5" t="s">
        <v>13</v>
      </c>
      <c r="I3677" s="6">
        <v>90</v>
      </c>
    </row>
    <row r="3678" customHeight="1" spans="1:9">
      <c r="A3678" s="7">
        <v>3677</v>
      </c>
      <c r="B3678" s="8" t="s">
        <v>6579</v>
      </c>
      <c r="C3678" s="4">
        <v>45982</v>
      </c>
      <c r="D3678" s="8" t="s">
        <v>1008</v>
      </c>
      <c r="E3678" s="9">
        <v>45987</v>
      </c>
      <c r="F3678" s="3" t="s">
        <v>1009</v>
      </c>
      <c r="G3678" s="8" t="s">
        <v>6580</v>
      </c>
      <c r="H3678" s="5" t="s">
        <v>13</v>
      </c>
      <c r="I3678" s="6">
        <v>90</v>
      </c>
    </row>
    <row r="3679" customHeight="1" spans="1:9">
      <c r="A3679" s="2">
        <v>3678</v>
      </c>
      <c r="B3679" s="8" t="s">
        <v>6579</v>
      </c>
      <c r="C3679" s="4">
        <v>45982</v>
      </c>
      <c r="D3679" s="8" t="s">
        <v>1008</v>
      </c>
      <c r="E3679" s="9">
        <v>45987</v>
      </c>
      <c r="F3679" s="3" t="s">
        <v>1009</v>
      </c>
      <c r="G3679" s="8" t="s">
        <v>6581</v>
      </c>
      <c r="H3679" s="5" t="s">
        <v>13</v>
      </c>
      <c r="I3679" s="6">
        <v>90</v>
      </c>
    </row>
    <row r="3680" customHeight="1" spans="1:9">
      <c r="A3680" s="7">
        <v>3679</v>
      </c>
      <c r="B3680" s="8" t="s">
        <v>6582</v>
      </c>
      <c r="C3680" s="4">
        <v>45982</v>
      </c>
      <c r="D3680" s="8" t="s">
        <v>6583</v>
      </c>
      <c r="E3680" s="9">
        <v>45986</v>
      </c>
      <c r="F3680" s="3" t="s">
        <v>6584</v>
      </c>
      <c r="G3680" s="8" t="s">
        <v>6585</v>
      </c>
      <c r="H3680" s="5" t="s">
        <v>13</v>
      </c>
      <c r="I3680" s="6">
        <v>90</v>
      </c>
    </row>
    <row r="3681" customHeight="1" spans="1:9">
      <c r="A3681" s="2">
        <v>3680</v>
      </c>
      <c r="B3681" s="8" t="s">
        <v>6586</v>
      </c>
      <c r="C3681" s="4">
        <v>45982</v>
      </c>
      <c r="D3681" s="8" t="s">
        <v>5900</v>
      </c>
      <c r="E3681" s="9">
        <v>45991</v>
      </c>
      <c r="F3681" s="3" t="s">
        <v>5901</v>
      </c>
      <c r="G3681" s="8" t="s">
        <v>6587</v>
      </c>
      <c r="H3681" s="5" t="s">
        <v>13</v>
      </c>
      <c r="I3681" s="6">
        <v>90</v>
      </c>
    </row>
    <row r="3682" customHeight="1" spans="1:9">
      <c r="A3682" s="7">
        <v>3681</v>
      </c>
      <c r="B3682" s="8" t="s">
        <v>6586</v>
      </c>
      <c r="C3682" s="4">
        <v>45982</v>
      </c>
      <c r="D3682" s="8" t="s">
        <v>5900</v>
      </c>
      <c r="E3682" s="9">
        <v>45991</v>
      </c>
      <c r="F3682" s="3" t="s">
        <v>5901</v>
      </c>
      <c r="G3682" s="8" t="s">
        <v>6588</v>
      </c>
      <c r="H3682" s="5" t="s">
        <v>13</v>
      </c>
      <c r="I3682" s="6">
        <v>90</v>
      </c>
    </row>
    <row r="3683" customHeight="1" spans="1:9">
      <c r="A3683" s="2">
        <v>3682</v>
      </c>
      <c r="B3683" s="8" t="s">
        <v>6589</v>
      </c>
      <c r="C3683" s="4">
        <v>45983</v>
      </c>
      <c r="D3683" s="8" t="s">
        <v>120</v>
      </c>
      <c r="E3683" s="9">
        <v>45991</v>
      </c>
      <c r="F3683" s="3" t="s">
        <v>121</v>
      </c>
      <c r="G3683" s="8" t="s">
        <v>6590</v>
      </c>
      <c r="H3683" s="5" t="s">
        <v>13</v>
      </c>
      <c r="I3683" s="6">
        <v>90</v>
      </c>
    </row>
    <row r="3684" customHeight="1" spans="1:9">
      <c r="A3684" s="7">
        <v>3683</v>
      </c>
      <c r="B3684" s="8" t="s">
        <v>6591</v>
      </c>
      <c r="C3684" s="4">
        <v>45983</v>
      </c>
      <c r="D3684" s="8" t="s">
        <v>120</v>
      </c>
      <c r="E3684" s="9">
        <v>45991</v>
      </c>
      <c r="F3684" s="3" t="s">
        <v>121</v>
      </c>
      <c r="G3684" s="8" t="s">
        <v>6592</v>
      </c>
      <c r="H3684" s="5" t="s">
        <v>13</v>
      </c>
      <c r="I3684" s="6">
        <v>90</v>
      </c>
    </row>
    <row r="3685" customHeight="1" spans="1:9">
      <c r="A3685" s="2">
        <v>3684</v>
      </c>
      <c r="B3685" s="8" t="s">
        <v>6593</v>
      </c>
      <c r="C3685" s="4">
        <v>45983</v>
      </c>
      <c r="D3685" s="8" t="s">
        <v>120</v>
      </c>
      <c r="E3685" s="9">
        <v>45991</v>
      </c>
      <c r="F3685" s="3" t="s">
        <v>121</v>
      </c>
      <c r="G3685" s="8" t="s">
        <v>6594</v>
      </c>
      <c r="H3685" s="5" t="s">
        <v>13</v>
      </c>
      <c r="I3685" s="6">
        <v>90</v>
      </c>
    </row>
    <row r="3686" customHeight="1" spans="1:9">
      <c r="A3686" s="7">
        <v>3685</v>
      </c>
      <c r="B3686" s="8" t="s">
        <v>6595</v>
      </c>
      <c r="C3686" s="4">
        <v>45983</v>
      </c>
      <c r="D3686" s="8" t="s">
        <v>120</v>
      </c>
      <c r="E3686" s="9">
        <v>45989</v>
      </c>
      <c r="F3686" s="3" t="s">
        <v>121</v>
      </c>
      <c r="G3686" s="8" t="s">
        <v>6596</v>
      </c>
      <c r="H3686" s="5" t="s">
        <v>13</v>
      </c>
      <c r="I3686" s="6">
        <v>90</v>
      </c>
    </row>
    <row r="3687" customHeight="1" spans="1:9">
      <c r="A3687" s="2">
        <v>3686</v>
      </c>
      <c r="B3687" s="8" t="s">
        <v>6595</v>
      </c>
      <c r="C3687" s="4">
        <v>45983</v>
      </c>
      <c r="D3687" s="8" t="s">
        <v>120</v>
      </c>
      <c r="E3687" s="9">
        <v>45989</v>
      </c>
      <c r="F3687" s="3" t="s">
        <v>121</v>
      </c>
      <c r="G3687" s="8" t="s">
        <v>6597</v>
      </c>
      <c r="H3687" s="5" t="s">
        <v>13</v>
      </c>
      <c r="I3687" s="6">
        <v>90</v>
      </c>
    </row>
    <row r="3688" customHeight="1" spans="1:9">
      <c r="A3688" s="2">
        <v>3688</v>
      </c>
      <c r="B3688" s="8" t="s">
        <v>6598</v>
      </c>
      <c r="C3688" s="4">
        <v>45983</v>
      </c>
      <c r="D3688" s="8" t="s">
        <v>427</v>
      </c>
      <c r="E3688" s="9">
        <v>45989</v>
      </c>
      <c r="F3688" s="3" t="s">
        <v>428</v>
      </c>
      <c r="G3688" s="8" t="s">
        <v>6599</v>
      </c>
      <c r="H3688" s="5" t="s">
        <v>13</v>
      </c>
      <c r="I3688" s="6">
        <v>90</v>
      </c>
    </row>
    <row r="3689" customHeight="1" spans="1:9">
      <c r="A3689" s="7">
        <v>3689</v>
      </c>
      <c r="B3689" s="8" t="s">
        <v>6598</v>
      </c>
      <c r="C3689" s="4">
        <v>45983</v>
      </c>
      <c r="D3689" s="8" t="s">
        <v>427</v>
      </c>
      <c r="E3689" s="9">
        <v>45989</v>
      </c>
      <c r="F3689" s="3" t="s">
        <v>428</v>
      </c>
      <c r="G3689" s="8" t="s">
        <v>6600</v>
      </c>
      <c r="H3689" s="5" t="s">
        <v>13</v>
      </c>
      <c r="I3689" s="6">
        <v>90</v>
      </c>
    </row>
    <row r="3690" customHeight="1" spans="1:9">
      <c r="A3690" s="2">
        <v>3690</v>
      </c>
      <c r="B3690" s="8" t="s">
        <v>6601</v>
      </c>
      <c r="C3690" s="4">
        <v>45983</v>
      </c>
      <c r="D3690" s="8" t="s">
        <v>94</v>
      </c>
      <c r="E3690" s="9">
        <v>45989</v>
      </c>
      <c r="F3690" s="3" t="s">
        <v>95</v>
      </c>
      <c r="G3690" s="8" t="s">
        <v>6602</v>
      </c>
      <c r="H3690" s="5" t="s">
        <v>13</v>
      </c>
      <c r="I3690" s="6">
        <v>90</v>
      </c>
    </row>
    <row r="3691" customHeight="1" spans="1:9">
      <c r="A3691" s="7">
        <v>3691</v>
      </c>
      <c r="B3691" s="8" t="s">
        <v>6603</v>
      </c>
      <c r="C3691" s="4">
        <v>45983</v>
      </c>
      <c r="D3691" s="8" t="s">
        <v>127</v>
      </c>
      <c r="E3691" s="9">
        <v>45986</v>
      </c>
      <c r="F3691" s="3" t="s">
        <v>128</v>
      </c>
      <c r="G3691" s="8" t="s">
        <v>6604</v>
      </c>
      <c r="H3691" s="5" t="s">
        <v>13</v>
      </c>
      <c r="I3691" s="6">
        <v>90</v>
      </c>
    </row>
    <row r="3692" customHeight="1" spans="1:9">
      <c r="A3692" s="2">
        <v>3692</v>
      </c>
      <c r="B3692" s="8" t="s">
        <v>6605</v>
      </c>
      <c r="C3692" s="4">
        <v>45983</v>
      </c>
      <c r="D3692" s="8" t="s">
        <v>376</v>
      </c>
      <c r="E3692" s="9">
        <v>45988</v>
      </c>
      <c r="F3692" s="3" t="s">
        <v>377</v>
      </c>
      <c r="G3692" s="8" t="s">
        <v>6606</v>
      </c>
      <c r="H3692" s="5" t="s">
        <v>13</v>
      </c>
      <c r="I3692" s="6">
        <v>90</v>
      </c>
    </row>
    <row r="3693" customHeight="1" spans="1:9">
      <c r="A3693" s="7">
        <v>3693</v>
      </c>
      <c r="B3693" s="8" t="s">
        <v>6607</v>
      </c>
      <c r="C3693" s="4">
        <v>45983</v>
      </c>
      <c r="D3693" s="8" t="s">
        <v>376</v>
      </c>
      <c r="E3693" s="9">
        <v>45988</v>
      </c>
      <c r="F3693" s="3" t="s">
        <v>377</v>
      </c>
      <c r="G3693" s="8" t="s">
        <v>6608</v>
      </c>
      <c r="H3693" s="5" t="s">
        <v>13</v>
      </c>
      <c r="I3693" s="6">
        <v>90</v>
      </c>
    </row>
    <row r="3694" customHeight="1" spans="1:9">
      <c r="A3694" s="2">
        <v>3694</v>
      </c>
      <c r="B3694" s="8" t="s">
        <v>6609</v>
      </c>
      <c r="C3694" s="4">
        <v>45983</v>
      </c>
      <c r="D3694" s="8" t="s">
        <v>420</v>
      </c>
      <c r="E3694" s="9">
        <v>45989</v>
      </c>
      <c r="F3694" s="3" t="s">
        <v>6610</v>
      </c>
      <c r="G3694" s="8" t="s">
        <v>6611</v>
      </c>
      <c r="H3694" s="5" t="s">
        <v>13</v>
      </c>
      <c r="I3694" s="6">
        <v>90</v>
      </c>
    </row>
    <row r="3695" customHeight="1" spans="1:9">
      <c r="A3695" s="7">
        <v>3695</v>
      </c>
      <c r="B3695" s="8" t="s">
        <v>6609</v>
      </c>
      <c r="C3695" s="4">
        <v>45983</v>
      </c>
      <c r="D3695" s="8" t="s">
        <v>420</v>
      </c>
      <c r="E3695" s="9">
        <v>45989</v>
      </c>
      <c r="F3695" s="3" t="s">
        <v>6610</v>
      </c>
      <c r="G3695" s="8" t="s">
        <v>6612</v>
      </c>
      <c r="H3695" s="5" t="s">
        <v>13</v>
      </c>
      <c r="I3695" s="6">
        <v>90</v>
      </c>
    </row>
    <row r="3696" customHeight="1" spans="1:9">
      <c r="A3696" s="2">
        <v>3696</v>
      </c>
      <c r="B3696" s="8" t="s">
        <v>6613</v>
      </c>
      <c r="C3696" s="4">
        <v>45983</v>
      </c>
      <c r="D3696" s="8" t="s">
        <v>675</v>
      </c>
      <c r="E3696" s="9">
        <v>45988</v>
      </c>
      <c r="F3696" s="3" t="s">
        <v>676</v>
      </c>
      <c r="G3696" s="8" t="s">
        <v>6614</v>
      </c>
      <c r="H3696" s="5" t="s">
        <v>13</v>
      </c>
      <c r="I3696" s="6">
        <v>90</v>
      </c>
    </row>
    <row r="3697" customHeight="1" spans="1:9">
      <c r="A3697" s="7">
        <v>3697</v>
      </c>
      <c r="B3697" s="8" t="s">
        <v>6615</v>
      </c>
      <c r="C3697" s="4">
        <v>45983</v>
      </c>
      <c r="D3697" s="8" t="s">
        <v>650</v>
      </c>
      <c r="E3697" s="9">
        <v>45988</v>
      </c>
      <c r="F3697" s="3" t="s">
        <v>651</v>
      </c>
      <c r="G3697" s="8" t="s">
        <v>6616</v>
      </c>
      <c r="H3697" s="5" t="s">
        <v>13</v>
      </c>
      <c r="I3697" s="6">
        <v>90</v>
      </c>
    </row>
    <row r="3698" customHeight="1" spans="1:9">
      <c r="A3698" s="2">
        <v>3698</v>
      </c>
      <c r="B3698" s="8" t="s">
        <v>6617</v>
      </c>
      <c r="C3698" s="4">
        <v>45983</v>
      </c>
      <c r="D3698" s="8" t="s">
        <v>433</v>
      </c>
      <c r="E3698" s="9">
        <v>45990</v>
      </c>
      <c r="F3698" s="3" t="s">
        <v>434</v>
      </c>
      <c r="G3698" s="8" t="s">
        <v>6618</v>
      </c>
      <c r="H3698" s="5" t="s">
        <v>13</v>
      </c>
      <c r="I3698" s="6">
        <v>90</v>
      </c>
    </row>
    <row r="3699" customHeight="1" spans="1:9">
      <c r="A3699" s="7">
        <v>3699</v>
      </c>
      <c r="B3699" s="8" t="s">
        <v>6619</v>
      </c>
      <c r="C3699" s="4">
        <v>45983</v>
      </c>
      <c r="D3699" s="8" t="s">
        <v>6190</v>
      </c>
      <c r="E3699" s="9">
        <v>45986</v>
      </c>
      <c r="F3699" s="3" t="s">
        <v>6191</v>
      </c>
      <c r="G3699" s="8" t="s">
        <v>6620</v>
      </c>
      <c r="H3699" s="5" t="s">
        <v>13</v>
      </c>
      <c r="I3699" s="6">
        <v>90</v>
      </c>
    </row>
    <row r="3700" customHeight="1" spans="1:9">
      <c r="A3700" s="2">
        <v>3700</v>
      </c>
      <c r="B3700" s="8" t="s">
        <v>6619</v>
      </c>
      <c r="C3700" s="4">
        <v>45983</v>
      </c>
      <c r="D3700" s="8" t="s">
        <v>6190</v>
      </c>
      <c r="E3700" s="9">
        <v>45986</v>
      </c>
      <c r="F3700" s="3" t="s">
        <v>6191</v>
      </c>
      <c r="G3700" s="8" t="s">
        <v>6621</v>
      </c>
      <c r="H3700" s="5" t="s">
        <v>13</v>
      </c>
      <c r="I3700" s="6">
        <v>90</v>
      </c>
    </row>
    <row r="3701" customHeight="1" spans="1:9">
      <c r="A3701" s="7">
        <v>3701</v>
      </c>
      <c r="B3701" s="8" t="s">
        <v>6622</v>
      </c>
      <c r="C3701" s="4">
        <v>45983</v>
      </c>
      <c r="D3701" s="8" t="s">
        <v>721</v>
      </c>
      <c r="E3701" s="9">
        <v>45986</v>
      </c>
      <c r="F3701" s="3" t="s">
        <v>722</v>
      </c>
      <c r="G3701" s="8" t="s">
        <v>6623</v>
      </c>
      <c r="H3701" s="5" t="s">
        <v>13</v>
      </c>
      <c r="I3701" s="6">
        <v>90</v>
      </c>
    </row>
    <row r="3702" customHeight="1" spans="1:9">
      <c r="A3702" s="2">
        <v>3702</v>
      </c>
      <c r="B3702" s="8" t="s">
        <v>6622</v>
      </c>
      <c r="C3702" s="4">
        <v>45983</v>
      </c>
      <c r="D3702" s="8" t="s">
        <v>721</v>
      </c>
      <c r="E3702" s="9">
        <v>45986</v>
      </c>
      <c r="F3702" s="3" t="s">
        <v>722</v>
      </c>
      <c r="G3702" s="8" t="s">
        <v>6624</v>
      </c>
      <c r="H3702" s="5" t="s">
        <v>13</v>
      </c>
      <c r="I3702" s="6">
        <v>90</v>
      </c>
    </row>
    <row r="3703" customHeight="1" spans="1:9">
      <c r="A3703" s="7">
        <v>3703</v>
      </c>
      <c r="B3703" s="8" t="s">
        <v>6625</v>
      </c>
      <c r="C3703" s="4">
        <v>45983</v>
      </c>
      <c r="D3703" s="8" t="s">
        <v>48</v>
      </c>
      <c r="E3703" s="9">
        <v>45986</v>
      </c>
      <c r="F3703" s="3" t="s">
        <v>49</v>
      </c>
      <c r="G3703" s="8" t="s">
        <v>6626</v>
      </c>
      <c r="H3703" s="5" t="s">
        <v>13</v>
      </c>
      <c r="I3703" s="6">
        <v>90</v>
      </c>
    </row>
    <row r="3704" customHeight="1" spans="1:9">
      <c r="A3704" s="2">
        <v>3704</v>
      </c>
      <c r="B3704" s="8" t="s">
        <v>6627</v>
      </c>
      <c r="C3704" s="4">
        <v>45983</v>
      </c>
      <c r="D3704" s="8" t="s">
        <v>262</v>
      </c>
      <c r="E3704" s="9">
        <v>45986</v>
      </c>
      <c r="F3704" s="3" t="s">
        <v>263</v>
      </c>
      <c r="G3704" s="8" t="s">
        <v>6628</v>
      </c>
      <c r="H3704" s="5" t="s">
        <v>13</v>
      </c>
      <c r="I3704" s="6">
        <v>90</v>
      </c>
    </row>
    <row r="3705" customHeight="1" spans="1:9">
      <c r="A3705" s="7">
        <v>3705</v>
      </c>
      <c r="B3705" s="8" t="s">
        <v>6629</v>
      </c>
      <c r="C3705" s="4">
        <v>45983</v>
      </c>
      <c r="D3705" s="8" t="s">
        <v>552</v>
      </c>
      <c r="E3705" s="9">
        <v>45989</v>
      </c>
      <c r="F3705" s="3" t="s">
        <v>553</v>
      </c>
      <c r="G3705" s="8" t="s">
        <v>6630</v>
      </c>
      <c r="H3705" s="5" t="s">
        <v>13</v>
      </c>
      <c r="I3705" s="6">
        <v>90</v>
      </c>
    </row>
    <row r="3706" customHeight="1" spans="1:9">
      <c r="A3706" s="2">
        <v>3706</v>
      </c>
      <c r="B3706" s="8" t="s">
        <v>6631</v>
      </c>
      <c r="C3706" s="4">
        <v>45983</v>
      </c>
      <c r="D3706" s="8" t="s">
        <v>254</v>
      </c>
      <c r="E3706" s="9">
        <v>45989</v>
      </c>
      <c r="F3706" s="3" t="s">
        <v>133</v>
      </c>
      <c r="G3706" s="8" t="s">
        <v>6632</v>
      </c>
      <c r="H3706" s="5" t="s">
        <v>13</v>
      </c>
      <c r="I3706" s="6">
        <v>90</v>
      </c>
    </row>
    <row r="3707" customHeight="1" spans="1:9">
      <c r="A3707" s="7">
        <v>3707</v>
      </c>
      <c r="B3707" s="8" t="s">
        <v>6633</v>
      </c>
      <c r="C3707" s="4">
        <v>45983</v>
      </c>
      <c r="D3707" s="8" t="s">
        <v>609</v>
      </c>
      <c r="E3707" s="9">
        <v>45989</v>
      </c>
      <c r="F3707" s="3" t="s">
        <v>610</v>
      </c>
      <c r="G3707" s="8" t="s">
        <v>6634</v>
      </c>
      <c r="H3707" s="5" t="s">
        <v>13</v>
      </c>
      <c r="I3707" s="6">
        <v>90</v>
      </c>
    </row>
    <row r="3708" customHeight="1" spans="1:9">
      <c r="A3708" s="2">
        <v>3708</v>
      </c>
      <c r="B3708" s="8" t="s">
        <v>6635</v>
      </c>
      <c r="C3708" s="4">
        <v>45983</v>
      </c>
      <c r="D3708" s="8" t="s">
        <v>249</v>
      </c>
      <c r="E3708" s="9">
        <v>45986</v>
      </c>
      <c r="F3708" s="3" t="s">
        <v>250</v>
      </c>
      <c r="G3708" s="8" t="s">
        <v>6636</v>
      </c>
      <c r="H3708" s="5" t="s">
        <v>13</v>
      </c>
      <c r="I3708" s="6">
        <v>90</v>
      </c>
    </row>
    <row r="3709" customHeight="1" spans="1:9">
      <c r="A3709" s="7">
        <v>3709</v>
      </c>
      <c r="B3709" s="8" t="s">
        <v>6635</v>
      </c>
      <c r="C3709" s="4">
        <v>45983</v>
      </c>
      <c r="D3709" s="8" t="s">
        <v>249</v>
      </c>
      <c r="E3709" s="9">
        <v>45986</v>
      </c>
      <c r="F3709" s="3" t="s">
        <v>250</v>
      </c>
      <c r="G3709" s="8" t="s">
        <v>6637</v>
      </c>
      <c r="H3709" s="5" t="s">
        <v>13</v>
      </c>
      <c r="I3709" s="6">
        <v>90</v>
      </c>
    </row>
    <row r="3710" customHeight="1" spans="1:9">
      <c r="A3710" s="2">
        <v>3710</v>
      </c>
      <c r="B3710" s="8" t="s">
        <v>6638</v>
      </c>
      <c r="C3710" s="4">
        <v>45983</v>
      </c>
      <c r="D3710" s="8" t="s">
        <v>66</v>
      </c>
      <c r="E3710" s="9">
        <v>45990</v>
      </c>
      <c r="F3710" s="3" t="s">
        <v>67</v>
      </c>
      <c r="G3710" s="8" t="s">
        <v>6639</v>
      </c>
      <c r="H3710" s="5" t="s">
        <v>13</v>
      </c>
      <c r="I3710" s="6">
        <v>90</v>
      </c>
    </row>
    <row r="3711" customHeight="1" spans="1:9">
      <c r="A3711" s="7">
        <v>3711</v>
      </c>
      <c r="B3711" s="8" t="s">
        <v>6638</v>
      </c>
      <c r="C3711" s="4">
        <v>45983</v>
      </c>
      <c r="D3711" s="8" t="s">
        <v>66</v>
      </c>
      <c r="E3711" s="9">
        <v>45990</v>
      </c>
      <c r="F3711" s="3" t="s">
        <v>67</v>
      </c>
      <c r="G3711" s="8" t="s">
        <v>6640</v>
      </c>
      <c r="H3711" s="5" t="s">
        <v>13</v>
      </c>
      <c r="I3711" s="6">
        <v>90</v>
      </c>
    </row>
    <row r="3712" customHeight="1" spans="1:9">
      <c r="A3712" s="2">
        <v>3712</v>
      </c>
      <c r="B3712" s="8" t="s">
        <v>6641</v>
      </c>
      <c r="C3712" s="4">
        <v>45983</v>
      </c>
      <c r="D3712" s="8" t="s">
        <v>879</v>
      </c>
      <c r="E3712" s="9">
        <v>45989</v>
      </c>
      <c r="F3712" s="3" t="s">
        <v>434</v>
      </c>
      <c r="G3712" s="8" t="s">
        <v>6642</v>
      </c>
      <c r="H3712" s="5" t="s">
        <v>13</v>
      </c>
      <c r="I3712" s="6">
        <v>90</v>
      </c>
    </row>
    <row r="3713" customHeight="1" spans="1:9">
      <c r="A3713" s="7">
        <v>3713</v>
      </c>
      <c r="B3713" s="8" t="s">
        <v>6643</v>
      </c>
      <c r="C3713" s="4">
        <v>45983</v>
      </c>
      <c r="D3713" s="8" t="s">
        <v>5964</v>
      </c>
      <c r="E3713" s="9">
        <v>45987</v>
      </c>
      <c r="F3713" s="3" t="s">
        <v>5965</v>
      </c>
      <c r="G3713" s="8" t="s">
        <v>6644</v>
      </c>
      <c r="H3713" s="5" t="s">
        <v>13</v>
      </c>
      <c r="I3713" s="6">
        <v>90</v>
      </c>
    </row>
    <row r="3714" customHeight="1" spans="1:9">
      <c r="A3714" s="2">
        <v>3714</v>
      </c>
      <c r="B3714" s="8" t="s">
        <v>6645</v>
      </c>
      <c r="C3714" s="4">
        <v>45983</v>
      </c>
      <c r="D3714" s="8" t="s">
        <v>6646</v>
      </c>
      <c r="E3714" s="9">
        <v>45991</v>
      </c>
      <c r="F3714" s="3" t="s">
        <v>292</v>
      </c>
      <c r="G3714" s="8" t="s">
        <v>6647</v>
      </c>
      <c r="H3714" s="5" t="s">
        <v>13</v>
      </c>
      <c r="I3714" s="6">
        <v>90</v>
      </c>
    </row>
    <row r="3715" customHeight="1" spans="1:9">
      <c r="A3715" s="7">
        <v>3715</v>
      </c>
      <c r="B3715" s="8" t="s">
        <v>6648</v>
      </c>
      <c r="C3715" s="4">
        <v>45983</v>
      </c>
      <c r="D3715" s="8" t="s">
        <v>5890</v>
      </c>
      <c r="E3715" s="9">
        <v>45986</v>
      </c>
      <c r="F3715" s="3" t="s">
        <v>5891</v>
      </c>
      <c r="G3715" s="8" t="s">
        <v>6649</v>
      </c>
      <c r="H3715" s="5" t="s">
        <v>13</v>
      </c>
      <c r="I3715" s="6">
        <v>90</v>
      </c>
    </row>
    <row r="3716" customHeight="1" spans="1:9">
      <c r="A3716" s="2">
        <v>3716</v>
      </c>
      <c r="B3716" s="8" t="s">
        <v>6650</v>
      </c>
      <c r="C3716" s="4">
        <v>45983</v>
      </c>
      <c r="D3716" s="8" t="s">
        <v>10</v>
      </c>
      <c r="E3716" s="9">
        <v>45987</v>
      </c>
      <c r="F3716" s="3" t="s">
        <v>11</v>
      </c>
      <c r="G3716" s="8" t="s">
        <v>6651</v>
      </c>
      <c r="H3716" s="5" t="s">
        <v>13</v>
      </c>
      <c r="I3716" s="6">
        <v>90</v>
      </c>
    </row>
    <row r="3717" customHeight="1" spans="1:9">
      <c r="A3717" s="7">
        <v>3717</v>
      </c>
      <c r="B3717" s="8" t="s">
        <v>6650</v>
      </c>
      <c r="C3717" s="4">
        <v>45983</v>
      </c>
      <c r="D3717" s="8" t="s">
        <v>10</v>
      </c>
      <c r="E3717" s="9">
        <v>45987</v>
      </c>
      <c r="F3717" s="3" t="s">
        <v>11</v>
      </c>
      <c r="G3717" s="8" t="s">
        <v>6652</v>
      </c>
      <c r="H3717" s="5" t="s">
        <v>13</v>
      </c>
      <c r="I3717" s="6">
        <v>90</v>
      </c>
    </row>
    <row r="3718" customHeight="1" spans="1:9">
      <c r="A3718" s="2">
        <v>3718</v>
      </c>
      <c r="B3718" s="8" t="s">
        <v>6653</v>
      </c>
      <c r="C3718" s="4">
        <v>45983</v>
      </c>
      <c r="D3718" s="8" t="s">
        <v>721</v>
      </c>
      <c r="E3718" s="9">
        <v>45991</v>
      </c>
      <c r="F3718" s="3" t="s">
        <v>722</v>
      </c>
      <c r="G3718" s="8" t="s">
        <v>6654</v>
      </c>
      <c r="H3718" s="5" t="s">
        <v>13</v>
      </c>
      <c r="I3718" s="6">
        <v>90</v>
      </c>
    </row>
    <row r="3719" customHeight="1" spans="1:9">
      <c r="A3719" s="7">
        <v>3719</v>
      </c>
      <c r="B3719" s="8" t="s">
        <v>6655</v>
      </c>
      <c r="C3719" s="4">
        <v>45983</v>
      </c>
      <c r="D3719" s="8" t="s">
        <v>6656</v>
      </c>
      <c r="E3719" s="9">
        <v>45986</v>
      </c>
      <c r="F3719" s="3" t="s">
        <v>6657</v>
      </c>
      <c r="G3719" s="8" t="s">
        <v>6658</v>
      </c>
      <c r="H3719" s="5" t="s">
        <v>13</v>
      </c>
      <c r="I3719" s="6">
        <v>90</v>
      </c>
    </row>
    <row r="3720" customHeight="1" spans="1:9">
      <c r="A3720" s="2">
        <v>3720</v>
      </c>
      <c r="B3720" s="8" t="s">
        <v>6659</v>
      </c>
      <c r="C3720" s="4">
        <v>45983</v>
      </c>
      <c r="D3720" s="8" t="s">
        <v>846</v>
      </c>
      <c r="E3720" s="9">
        <v>45988</v>
      </c>
      <c r="F3720" s="3" t="s">
        <v>847</v>
      </c>
      <c r="G3720" s="8" t="s">
        <v>6660</v>
      </c>
      <c r="H3720" s="5" t="s">
        <v>13</v>
      </c>
      <c r="I3720" s="6">
        <v>90</v>
      </c>
    </row>
    <row r="3721" customHeight="1" spans="1:9">
      <c r="A3721" s="7">
        <v>3721</v>
      </c>
      <c r="B3721" s="8" t="s">
        <v>6661</v>
      </c>
      <c r="C3721" s="4">
        <v>45983</v>
      </c>
      <c r="D3721" s="8" t="s">
        <v>127</v>
      </c>
      <c r="E3721" s="9">
        <v>45988</v>
      </c>
      <c r="F3721" s="3" t="s">
        <v>128</v>
      </c>
      <c r="G3721" s="8" t="s">
        <v>6662</v>
      </c>
      <c r="H3721" s="5" t="s">
        <v>13</v>
      </c>
      <c r="I3721" s="6">
        <v>90</v>
      </c>
    </row>
    <row r="3722" customHeight="1" spans="1:9">
      <c r="A3722" s="2">
        <v>3722</v>
      </c>
      <c r="B3722" s="8" t="s">
        <v>6663</v>
      </c>
      <c r="C3722" s="4">
        <v>45983</v>
      </c>
      <c r="D3722" s="8" t="s">
        <v>1816</v>
      </c>
      <c r="E3722" s="9">
        <v>45990</v>
      </c>
      <c r="F3722" s="3" t="s">
        <v>6664</v>
      </c>
      <c r="G3722" s="8" t="s">
        <v>6665</v>
      </c>
      <c r="H3722" s="5" t="s">
        <v>13</v>
      </c>
      <c r="I3722" s="6">
        <v>90</v>
      </c>
    </row>
    <row r="3723" customHeight="1" spans="1:9">
      <c r="A3723" s="7">
        <v>3723</v>
      </c>
      <c r="B3723" s="8" t="s">
        <v>6663</v>
      </c>
      <c r="C3723" s="4">
        <v>45983</v>
      </c>
      <c r="D3723" s="8" t="s">
        <v>1816</v>
      </c>
      <c r="E3723" s="9">
        <v>45990</v>
      </c>
      <c r="F3723" s="3" t="s">
        <v>6664</v>
      </c>
      <c r="G3723" s="8" t="s">
        <v>6666</v>
      </c>
      <c r="H3723" s="5" t="s">
        <v>13</v>
      </c>
      <c r="I3723" s="6">
        <v>90</v>
      </c>
    </row>
    <row r="3724" customHeight="1" spans="1:9">
      <c r="A3724" s="2">
        <v>3724</v>
      </c>
      <c r="B3724" s="8" t="s">
        <v>6667</v>
      </c>
      <c r="C3724" s="4">
        <v>45983</v>
      </c>
      <c r="D3724" s="8" t="s">
        <v>675</v>
      </c>
      <c r="E3724" s="9">
        <v>45990</v>
      </c>
      <c r="F3724" s="3" t="s">
        <v>676</v>
      </c>
      <c r="G3724" s="8" t="s">
        <v>6668</v>
      </c>
      <c r="H3724" s="5" t="s">
        <v>13</v>
      </c>
      <c r="I3724" s="6">
        <v>90</v>
      </c>
    </row>
    <row r="3725" customHeight="1" spans="1:9">
      <c r="A3725" s="7">
        <v>3725</v>
      </c>
      <c r="B3725" s="8" t="s">
        <v>6669</v>
      </c>
      <c r="C3725" s="4">
        <v>45983</v>
      </c>
      <c r="D3725" s="8" t="s">
        <v>2472</v>
      </c>
      <c r="E3725" s="9">
        <v>45986</v>
      </c>
      <c r="F3725" s="3" t="s">
        <v>2473</v>
      </c>
      <c r="G3725" s="8" t="s">
        <v>6670</v>
      </c>
      <c r="H3725" s="5" t="s">
        <v>13</v>
      </c>
      <c r="I3725" s="6">
        <v>90</v>
      </c>
    </row>
    <row r="3726" customHeight="1" spans="1:9">
      <c r="A3726" s="2">
        <v>3726</v>
      </c>
      <c r="B3726" s="8" t="s">
        <v>6671</v>
      </c>
      <c r="C3726" s="4">
        <v>45983</v>
      </c>
      <c r="D3726" s="8" t="s">
        <v>5890</v>
      </c>
      <c r="E3726" s="9">
        <v>45986</v>
      </c>
      <c r="F3726" s="3" t="s">
        <v>5891</v>
      </c>
      <c r="G3726" s="8" t="s">
        <v>6672</v>
      </c>
      <c r="H3726" s="5" t="s">
        <v>13</v>
      </c>
      <c r="I3726" s="6">
        <v>90</v>
      </c>
    </row>
    <row r="3727" customHeight="1" spans="1:9">
      <c r="A3727" s="7">
        <v>3727</v>
      </c>
      <c r="B3727" s="8" t="s">
        <v>6673</v>
      </c>
      <c r="C3727" s="4">
        <v>45983</v>
      </c>
      <c r="D3727" s="8" t="s">
        <v>624</v>
      </c>
      <c r="E3727" s="9">
        <v>45986</v>
      </c>
      <c r="F3727" s="3" t="s">
        <v>91</v>
      </c>
      <c r="G3727" s="8" t="s">
        <v>6674</v>
      </c>
      <c r="H3727" s="5" t="s">
        <v>13</v>
      </c>
      <c r="I3727" s="6">
        <v>90</v>
      </c>
    </row>
    <row r="3728" customHeight="1" spans="1:9">
      <c r="A3728" s="2">
        <v>3728</v>
      </c>
      <c r="B3728" s="8" t="s">
        <v>6675</v>
      </c>
      <c r="C3728" s="4">
        <v>45983</v>
      </c>
      <c r="D3728" s="8" t="s">
        <v>6676</v>
      </c>
      <c r="E3728" s="9">
        <v>45987</v>
      </c>
      <c r="F3728" s="3" t="s">
        <v>6677</v>
      </c>
      <c r="G3728" s="8" t="s">
        <v>6678</v>
      </c>
      <c r="H3728" s="5" t="s">
        <v>13</v>
      </c>
      <c r="I3728" s="6">
        <v>90</v>
      </c>
    </row>
    <row r="3729" customHeight="1" spans="1:9">
      <c r="A3729" s="7">
        <v>3729</v>
      </c>
      <c r="B3729" s="8" t="s">
        <v>6679</v>
      </c>
      <c r="C3729" s="4">
        <v>45983</v>
      </c>
      <c r="D3729" s="8" t="s">
        <v>5890</v>
      </c>
      <c r="E3729" s="9">
        <v>45986</v>
      </c>
      <c r="F3729" s="3" t="s">
        <v>5891</v>
      </c>
      <c r="G3729" s="8" t="s">
        <v>6680</v>
      </c>
      <c r="H3729" s="5" t="s">
        <v>13</v>
      </c>
      <c r="I3729" s="6">
        <v>90</v>
      </c>
    </row>
    <row r="3730" customHeight="1" spans="1:9">
      <c r="A3730" s="2">
        <v>3730</v>
      </c>
      <c r="B3730" s="8" t="s">
        <v>6681</v>
      </c>
      <c r="C3730" s="4">
        <v>45983</v>
      </c>
      <c r="D3730" s="8" t="s">
        <v>5890</v>
      </c>
      <c r="E3730" s="9">
        <v>45986</v>
      </c>
      <c r="F3730" s="3" t="s">
        <v>5891</v>
      </c>
      <c r="G3730" s="8" t="s">
        <v>6682</v>
      </c>
      <c r="H3730" s="5" t="s">
        <v>13</v>
      </c>
      <c r="I3730" s="6">
        <v>90</v>
      </c>
    </row>
    <row r="3731" customHeight="1" spans="1:9">
      <c r="A3731" s="7">
        <v>3731</v>
      </c>
      <c r="B3731" s="8" t="s">
        <v>6679</v>
      </c>
      <c r="C3731" s="4">
        <v>45983</v>
      </c>
      <c r="D3731" s="8" t="s">
        <v>5890</v>
      </c>
      <c r="E3731" s="9">
        <v>45986</v>
      </c>
      <c r="F3731" s="3" t="s">
        <v>5891</v>
      </c>
      <c r="G3731" s="8" t="s">
        <v>6683</v>
      </c>
      <c r="H3731" s="5" t="s">
        <v>13</v>
      </c>
      <c r="I3731" s="6">
        <v>90</v>
      </c>
    </row>
    <row r="3732" customHeight="1" spans="1:9">
      <c r="A3732" s="2">
        <v>3732</v>
      </c>
      <c r="B3732" s="8" t="s">
        <v>6684</v>
      </c>
      <c r="C3732" s="4">
        <v>45983</v>
      </c>
      <c r="D3732" s="8" t="s">
        <v>161</v>
      </c>
      <c r="E3732" s="9">
        <v>45986</v>
      </c>
      <c r="F3732" s="3" t="s">
        <v>162</v>
      </c>
      <c r="G3732" s="8" t="s">
        <v>6685</v>
      </c>
      <c r="H3732" s="5" t="s">
        <v>13</v>
      </c>
      <c r="I3732" s="6">
        <v>90</v>
      </c>
    </row>
    <row r="3733" customHeight="1" spans="1:9">
      <c r="A3733" s="7">
        <v>3733</v>
      </c>
      <c r="B3733" s="8" t="s">
        <v>6686</v>
      </c>
      <c r="C3733" s="4">
        <v>45983</v>
      </c>
      <c r="D3733" s="8" t="s">
        <v>5890</v>
      </c>
      <c r="E3733" s="9">
        <v>45989</v>
      </c>
      <c r="F3733" s="3" t="s">
        <v>5891</v>
      </c>
      <c r="G3733" s="8" t="s">
        <v>6687</v>
      </c>
      <c r="H3733" s="5" t="s">
        <v>13</v>
      </c>
      <c r="I3733" s="6">
        <v>90</v>
      </c>
    </row>
    <row r="3734" customHeight="1" spans="1:9">
      <c r="A3734" s="2">
        <v>3734</v>
      </c>
      <c r="B3734" s="8" t="s">
        <v>6686</v>
      </c>
      <c r="C3734" s="4">
        <v>45983</v>
      </c>
      <c r="D3734" s="8" t="s">
        <v>5890</v>
      </c>
      <c r="E3734" s="9">
        <v>45989</v>
      </c>
      <c r="F3734" s="3" t="s">
        <v>5891</v>
      </c>
      <c r="G3734" s="8" t="s">
        <v>6688</v>
      </c>
      <c r="H3734" s="5" t="s">
        <v>13</v>
      </c>
      <c r="I3734" s="6">
        <v>90</v>
      </c>
    </row>
    <row r="3735" customHeight="1" spans="1:9">
      <c r="A3735" s="7">
        <v>3735</v>
      </c>
      <c r="B3735" s="8" t="s">
        <v>6689</v>
      </c>
      <c r="C3735" s="4">
        <v>45983</v>
      </c>
      <c r="D3735" s="8" t="s">
        <v>23</v>
      </c>
      <c r="E3735" s="9">
        <v>45987</v>
      </c>
      <c r="F3735" s="3" t="s">
        <v>6690</v>
      </c>
      <c r="G3735" s="8" t="s">
        <v>6691</v>
      </c>
      <c r="H3735" s="5" t="s">
        <v>13</v>
      </c>
      <c r="I3735" s="6">
        <v>90</v>
      </c>
    </row>
    <row r="3736" customHeight="1" spans="1:9">
      <c r="A3736" s="2">
        <v>3736</v>
      </c>
      <c r="B3736" s="8" t="s">
        <v>6692</v>
      </c>
      <c r="C3736" s="4">
        <v>45983</v>
      </c>
      <c r="D3736" s="8" t="s">
        <v>721</v>
      </c>
      <c r="E3736" s="9">
        <v>45990</v>
      </c>
      <c r="F3736" s="3" t="s">
        <v>1918</v>
      </c>
      <c r="G3736" s="8" t="s">
        <v>6693</v>
      </c>
      <c r="H3736" s="5" t="s">
        <v>13</v>
      </c>
      <c r="I3736" s="6">
        <v>90</v>
      </c>
    </row>
    <row r="3737" customHeight="1" spans="1:9">
      <c r="A3737" s="7">
        <v>3737</v>
      </c>
      <c r="B3737" s="8" t="s">
        <v>6694</v>
      </c>
      <c r="C3737" s="4">
        <v>45983</v>
      </c>
      <c r="D3737" s="8" t="s">
        <v>5890</v>
      </c>
      <c r="E3737" s="9">
        <v>45988</v>
      </c>
      <c r="F3737" s="3" t="s">
        <v>5891</v>
      </c>
      <c r="G3737" s="8" t="s">
        <v>6695</v>
      </c>
      <c r="H3737" s="5" t="s">
        <v>13</v>
      </c>
      <c r="I3737" s="6">
        <v>90</v>
      </c>
    </row>
    <row r="3738" customHeight="1" spans="1:9">
      <c r="A3738" s="2">
        <v>3738</v>
      </c>
      <c r="B3738" s="8" t="s">
        <v>6696</v>
      </c>
      <c r="C3738" s="4">
        <v>45983</v>
      </c>
      <c r="D3738" s="8" t="s">
        <v>6697</v>
      </c>
      <c r="E3738" s="9">
        <v>45986</v>
      </c>
      <c r="F3738" s="3" t="s">
        <v>6698</v>
      </c>
      <c r="G3738" s="8" t="s">
        <v>6699</v>
      </c>
      <c r="H3738" s="5" t="s">
        <v>13</v>
      </c>
      <c r="I3738" s="6">
        <v>90</v>
      </c>
    </row>
    <row r="3739" customHeight="1" spans="1:9">
      <c r="A3739" s="7">
        <v>3739</v>
      </c>
      <c r="B3739" s="8" t="s">
        <v>6700</v>
      </c>
      <c r="C3739" s="4">
        <v>45983</v>
      </c>
      <c r="D3739" s="8" t="s">
        <v>35</v>
      </c>
      <c r="E3739" s="9">
        <v>45988</v>
      </c>
      <c r="F3739" s="3" t="s">
        <v>36</v>
      </c>
      <c r="G3739" s="8" t="s">
        <v>6701</v>
      </c>
      <c r="H3739" s="5" t="s">
        <v>13</v>
      </c>
      <c r="I3739" s="6">
        <v>90</v>
      </c>
    </row>
    <row r="3740" customHeight="1" spans="1:9">
      <c r="A3740" s="2">
        <v>3740</v>
      </c>
      <c r="B3740" s="8" t="s">
        <v>6702</v>
      </c>
      <c r="C3740" s="4">
        <v>45983</v>
      </c>
      <c r="D3740" s="8" t="s">
        <v>254</v>
      </c>
      <c r="E3740" s="9">
        <v>45990</v>
      </c>
      <c r="F3740" s="3" t="s">
        <v>133</v>
      </c>
      <c r="G3740" s="8" t="s">
        <v>6703</v>
      </c>
      <c r="H3740" s="5" t="s">
        <v>13</v>
      </c>
      <c r="I3740" s="6">
        <v>90</v>
      </c>
    </row>
    <row r="3741" customHeight="1" spans="1:9">
      <c r="A3741" s="7">
        <v>3741</v>
      </c>
      <c r="B3741" s="8" t="s">
        <v>6704</v>
      </c>
      <c r="C3741" s="4">
        <v>45983</v>
      </c>
      <c r="D3741" s="8" t="s">
        <v>291</v>
      </c>
      <c r="E3741" s="9">
        <v>45987</v>
      </c>
      <c r="F3741" s="3" t="s">
        <v>292</v>
      </c>
      <c r="G3741" s="8" t="s">
        <v>6705</v>
      </c>
      <c r="H3741" s="5" t="s">
        <v>13</v>
      </c>
      <c r="I3741" s="6">
        <v>90</v>
      </c>
    </row>
    <row r="3742" customHeight="1" spans="1:9">
      <c r="A3742" s="2">
        <v>3742</v>
      </c>
      <c r="B3742" s="8" t="s">
        <v>6706</v>
      </c>
      <c r="C3742" s="4">
        <v>45983</v>
      </c>
      <c r="D3742" s="8" t="s">
        <v>5900</v>
      </c>
      <c r="E3742" s="9">
        <v>45989</v>
      </c>
      <c r="F3742" s="3" t="s">
        <v>5901</v>
      </c>
      <c r="G3742" s="8" t="s">
        <v>6707</v>
      </c>
      <c r="H3742" s="5" t="s">
        <v>13</v>
      </c>
      <c r="I3742" s="6">
        <v>90</v>
      </c>
    </row>
    <row r="3743" customHeight="1" spans="1:9">
      <c r="A3743" s="7">
        <v>3743</v>
      </c>
      <c r="B3743" s="8" t="s">
        <v>6706</v>
      </c>
      <c r="C3743" s="4">
        <v>45983</v>
      </c>
      <c r="D3743" s="8" t="s">
        <v>5900</v>
      </c>
      <c r="E3743" s="9">
        <v>45989</v>
      </c>
      <c r="F3743" s="3" t="s">
        <v>5901</v>
      </c>
      <c r="G3743" s="8" t="s">
        <v>6708</v>
      </c>
      <c r="H3743" s="5" t="s">
        <v>13</v>
      </c>
      <c r="I3743" s="6">
        <v>90</v>
      </c>
    </row>
    <row r="3744" customHeight="1" spans="1:9">
      <c r="A3744" s="2">
        <v>3744</v>
      </c>
      <c r="B3744" s="8" t="s">
        <v>6706</v>
      </c>
      <c r="C3744" s="4">
        <v>45983</v>
      </c>
      <c r="D3744" s="8" t="s">
        <v>5900</v>
      </c>
      <c r="E3744" s="9">
        <v>45989</v>
      </c>
      <c r="F3744" s="3" t="s">
        <v>5901</v>
      </c>
      <c r="G3744" s="8" t="s">
        <v>6709</v>
      </c>
      <c r="H3744" s="5" t="s">
        <v>13</v>
      </c>
      <c r="I3744" s="6">
        <v>90</v>
      </c>
    </row>
    <row r="3745" customHeight="1" spans="1:9">
      <c r="A3745" s="7">
        <v>3745</v>
      </c>
      <c r="B3745" s="8" t="s">
        <v>6710</v>
      </c>
      <c r="C3745" s="4">
        <v>45983</v>
      </c>
      <c r="D3745" s="8" t="s">
        <v>274</v>
      </c>
      <c r="E3745" s="9">
        <v>45989</v>
      </c>
      <c r="F3745" s="3" t="s">
        <v>511</v>
      </c>
      <c r="G3745" s="8" t="s">
        <v>6711</v>
      </c>
      <c r="H3745" s="5" t="s">
        <v>13</v>
      </c>
      <c r="I3745" s="6">
        <v>90</v>
      </c>
    </row>
    <row r="3746" customHeight="1" spans="1:9">
      <c r="A3746" s="2">
        <v>3746</v>
      </c>
      <c r="B3746" s="8" t="s">
        <v>6712</v>
      </c>
      <c r="C3746" s="4">
        <v>45983</v>
      </c>
      <c r="D3746" s="8" t="s">
        <v>675</v>
      </c>
      <c r="E3746" s="9">
        <v>45990</v>
      </c>
      <c r="F3746" s="3" t="s">
        <v>676</v>
      </c>
      <c r="G3746" s="8" t="s">
        <v>6713</v>
      </c>
      <c r="H3746" s="5" t="s">
        <v>13</v>
      </c>
      <c r="I3746" s="6">
        <v>90</v>
      </c>
    </row>
    <row r="3747" customHeight="1" spans="1:9">
      <c r="A3747" s="7">
        <v>3747</v>
      </c>
      <c r="B3747" s="8" t="s">
        <v>6714</v>
      </c>
      <c r="C3747" s="4">
        <v>45983</v>
      </c>
      <c r="D3747" s="8" t="s">
        <v>161</v>
      </c>
      <c r="E3747" s="9">
        <v>45986</v>
      </c>
      <c r="F3747" s="3" t="s">
        <v>162</v>
      </c>
      <c r="G3747" s="8" t="s">
        <v>6715</v>
      </c>
      <c r="H3747" s="5" t="s">
        <v>13</v>
      </c>
      <c r="I3747" s="6">
        <v>90</v>
      </c>
    </row>
    <row r="3748" customHeight="1" spans="1:9">
      <c r="A3748" s="2">
        <v>3748</v>
      </c>
      <c r="B3748" s="8" t="s">
        <v>6716</v>
      </c>
      <c r="C3748" s="4">
        <v>45983</v>
      </c>
      <c r="D3748" s="8" t="s">
        <v>6717</v>
      </c>
      <c r="E3748" s="9">
        <v>45990</v>
      </c>
      <c r="F3748" s="3" t="s">
        <v>6718</v>
      </c>
      <c r="G3748" s="8" t="s">
        <v>6719</v>
      </c>
      <c r="H3748" s="5" t="s">
        <v>13</v>
      </c>
      <c r="I3748" s="6">
        <v>90</v>
      </c>
    </row>
    <row r="3749" customHeight="1" spans="1:9">
      <c r="A3749" s="7">
        <v>3749</v>
      </c>
      <c r="B3749" s="8" t="s">
        <v>6716</v>
      </c>
      <c r="C3749" s="4">
        <v>45983</v>
      </c>
      <c r="D3749" s="8" t="s">
        <v>6717</v>
      </c>
      <c r="E3749" s="9">
        <v>45990</v>
      </c>
      <c r="F3749" s="3" t="s">
        <v>6718</v>
      </c>
      <c r="G3749" s="8" t="s">
        <v>6720</v>
      </c>
      <c r="H3749" s="5" t="s">
        <v>13</v>
      </c>
      <c r="I3749" s="6">
        <v>90</v>
      </c>
    </row>
    <row r="3750" customHeight="1" spans="1:9">
      <c r="A3750" s="2">
        <v>3750</v>
      </c>
      <c r="B3750" s="8" t="s">
        <v>6721</v>
      </c>
      <c r="C3750" s="4">
        <v>45983</v>
      </c>
      <c r="D3750" s="8" t="s">
        <v>10</v>
      </c>
      <c r="E3750" s="9">
        <v>45989</v>
      </c>
      <c r="F3750" s="3" t="s">
        <v>11</v>
      </c>
      <c r="G3750" s="8" t="s">
        <v>6722</v>
      </c>
      <c r="H3750" s="5" t="s">
        <v>13</v>
      </c>
      <c r="I3750" s="6">
        <v>90</v>
      </c>
    </row>
    <row r="3751" customHeight="1" spans="1:9">
      <c r="A3751" s="7">
        <v>3751</v>
      </c>
      <c r="B3751" s="8" t="s">
        <v>6721</v>
      </c>
      <c r="C3751" s="4">
        <v>45983</v>
      </c>
      <c r="D3751" s="8" t="s">
        <v>10</v>
      </c>
      <c r="E3751" s="9">
        <v>45989</v>
      </c>
      <c r="F3751" s="3" t="s">
        <v>11</v>
      </c>
      <c r="G3751" s="8" t="s">
        <v>6723</v>
      </c>
      <c r="H3751" s="5" t="s">
        <v>13</v>
      </c>
      <c r="I3751" s="6">
        <v>90</v>
      </c>
    </row>
    <row r="3752" customHeight="1" spans="1:9">
      <c r="A3752" s="2">
        <v>3752</v>
      </c>
      <c r="B3752" s="8" t="s">
        <v>6724</v>
      </c>
      <c r="C3752" s="4">
        <v>45983</v>
      </c>
      <c r="D3752" s="8" t="s">
        <v>274</v>
      </c>
      <c r="E3752" s="9">
        <v>45989</v>
      </c>
      <c r="F3752" s="3" t="s">
        <v>511</v>
      </c>
      <c r="G3752" s="8" t="s">
        <v>6725</v>
      </c>
      <c r="H3752" s="5" t="s">
        <v>13</v>
      </c>
      <c r="I3752" s="6">
        <v>90</v>
      </c>
    </row>
    <row r="3753" customHeight="1" spans="1:9">
      <c r="A3753" s="7">
        <v>3753</v>
      </c>
      <c r="B3753" s="8" t="s">
        <v>6726</v>
      </c>
      <c r="C3753" s="4">
        <v>45983</v>
      </c>
      <c r="D3753" s="8" t="s">
        <v>392</v>
      </c>
      <c r="E3753" s="9">
        <v>45991</v>
      </c>
      <c r="F3753" s="3" t="s">
        <v>393</v>
      </c>
      <c r="G3753" s="8" t="s">
        <v>6727</v>
      </c>
      <c r="H3753" s="5" t="s">
        <v>13</v>
      </c>
      <c r="I3753" s="6">
        <v>90</v>
      </c>
    </row>
    <row r="3754" customHeight="1" spans="1:9">
      <c r="A3754" s="2">
        <v>3754</v>
      </c>
      <c r="B3754" s="8" t="s">
        <v>6728</v>
      </c>
      <c r="C3754" s="4">
        <v>45983</v>
      </c>
      <c r="D3754" s="8" t="s">
        <v>6386</v>
      </c>
      <c r="E3754" s="9">
        <v>45989</v>
      </c>
      <c r="F3754" s="3" t="s">
        <v>6387</v>
      </c>
      <c r="G3754" s="8" t="s">
        <v>6729</v>
      </c>
      <c r="H3754" s="5" t="s">
        <v>13</v>
      </c>
      <c r="I3754" s="6">
        <v>90</v>
      </c>
    </row>
    <row r="3755" customHeight="1" spans="1:9">
      <c r="A3755" s="7">
        <v>3755</v>
      </c>
      <c r="B3755" s="8" t="s">
        <v>6730</v>
      </c>
      <c r="C3755" s="4">
        <v>45983</v>
      </c>
      <c r="D3755" s="8" t="s">
        <v>169</v>
      </c>
      <c r="E3755" s="9">
        <v>45986</v>
      </c>
      <c r="F3755" s="3" t="s">
        <v>170</v>
      </c>
      <c r="G3755" s="8" t="s">
        <v>6731</v>
      </c>
      <c r="H3755" s="5" t="s">
        <v>13</v>
      </c>
      <c r="I3755" s="6">
        <v>90</v>
      </c>
    </row>
    <row r="3756" customHeight="1" spans="1:9">
      <c r="A3756" s="2">
        <v>3756</v>
      </c>
      <c r="B3756" s="8" t="s">
        <v>6732</v>
      </c>
      <c r="C3756" s="4">
        <v>45983</v>
      </c>
      <c r="D3756" s="8" t="s">
        <v>169</v>
      </c>
      <c r="E3756" s="9">
        <v>45986</v>
      </c>
      <c r="F3756" s="3" t="s">
        <v>170</v>
      </c>
      <c r="G3756" s="8" t="s">
        <v>6733</v>
      </c>
      <c r="H3756" s="5" t="s">
        <v>13</v>
      </c>
      <c r="I3756" s="6">
        <v>90</v>
      </c>
    </row>
    <row r="3757" customHeight="1" spans="1:9">
      <c r="A3757" s="7">
        <v>3757</v>
      </c>
      <c r="B3757" s="8" t="s">
        <v>6734</v>
      </c>
      <c r="C3757" s="4">
        <v>45983</v>
      </c>
      <c r="D3757" s="8" t="s">
        <v>169</v>
      </c>
      <c r="E3757" s="9">
        <v>45986</v>
      </c>
      <c r="F3757" s="3" t="s">
        <v>170</v>
      </c>
      <c r="G3757" s="8" t="s">
        <v>6735</v>
      </c>
      <c r="H3757" s="5" t="s">
        <v>13</v>
      </c>
      <c r="I3757" s="6">
        <v>90</v>
      </c>
    </row>
    <row r="3758" customHeight="1" spans="1:9">
      <c r="A3758" s="2">
        <v>3758</v>
      </c>
      <c r="B3758" s="8" t="s">
        <v>6736</v>
      </c>
      <c r="C3758" s="4">
        <v>45983</v>
      </c>
      <c r="D3758" s="8" t="s">
        <v>169</v>
      </c>
      <c r="E3758" s="9">
        <v>45986</v>
      </c>
      <c r="F3758" s="3" t="s">
        <v>170</v>
      </c>
      <c r="G3758" s="8" t="s">
        <v>6737</v>
      </c>
      <c r="H3758" s="5" t="s">
        <v>13</v>
      </c>
      <c r="I3758" s="6">
        <v>90</v>
      </c>
    </row>
    <row r="3759" customHeight="1" spans="1:9">
      <c r="A3759" s="7">
        <v>3759</v>
      </c>
      <c r="B3759" s="8" t="s">
        <v>6738</v>
      </c>
      <c r="C3759" s="4">
        <v>45983</v>
      </c>
      <c r="D3759" s="8" t="s">
        <v>624</v>
      </c>
      <c r="E3759" s="9">
        <v>45986</v>
      </c>
      <c r="F3759" s="3" t="s">
        <v>91</v>
      </c>
      <c r="G3759" s="8" t="s">
        <v>6739</v>
      </c>
      <c r="H3759" s="5" t="s">
        <v>13</v>
      </c>
      <c r="I3759" s="6">
        <v>90</v>
      </c>
    </row>
    <row r="3760" customHeight="1" spans="1:9">
      <c r="A3760" s="2">
        <v>3760</v>
      </c>
      <c r="B3760" s="8" t="s">
        <v>6740</v>
      </c>
      <c r="C3760" s="4">
        <v>45983</v>
      </c>
      <c r="D3760" s="8" t="s">
        <v>846</v>
      </c>
      <c r="E3760" s="9">
        <v>45988</v>
      </c>
      <c r="F3760" s="3" t="s">
        <v>847</v>
      </c>
      <c r="G3760" s="8" t="s">
        <v>6741</v>
      </c>
      <c r="H3760" s="5" t="s">
        <v>13</v>
      </c>
      <c r="I3760" s="6">
        <v>90</v>
      </c>
    </row>
    <row r="3761" customHeight="1" spans="1:9">
      <c r="A3761" s="7">
        <v>3761</v>
      </c>
      <c r="B3761" s="8" t="s">
        <v>6742</v>
      </c>
      <c r="C3761" s="4">
        <v>45983</v>
      </c>
      <c r="D3761" s="8" t="s">
        <v>219</v>
      </c>
      <c r="E3761" s="9">
        <v>45989</v>
      </c>
      <c r="F3761" s="3" t="s">
        <v>220</v>
      </c>
      <c r="G3761" s="8" t="s">
        <v>6743</v>
      </c>
      <c r="H3761" s="5" t="s">
        <v>13</v>
      </c>
      <c r="I3761" s="6">
        <v>90</v>
      </c>
    </row>
    <row r="3762" customHeight="1" spans="1:9">
      <c r="A3762" s="2">
        <v>3762</v>
      </c>
      <c r="B3762" s="8" t="s">
        <v>6744</v>
      </c>
      <c r="C3762" s="4">
        <v>45983</v>
      </c>
      <c r="D3762" s="8" t="s">
        <v>1173</v>
      </c>
      <c r="E3762" s="9">
        <v>45987</v>
      </c>
      <c r="F3762" s="3" t="s">
        <v>1174</v>
      </c>
      <c r="G3762" s="8" t="s">
        <v>6745</v>
      </c>
      <c r="H3762" s="5" t="s">
        <v>13</v>
      </c>
      <c r="I3762" s="6">
        <v>90</v>
      </c>
    </row>
    <row r="3763" customHeight="1" spans="1:9">
      <c r="A3763" s="7">
        <v>3763</v>
      </c>
      <c r="B3763" s="8" t="s">
        <v>6746</v>
      </c>
      <c r="C3763" s="4">
        <v>45983</v>
      </c>
      <c r="D3763" s="8" t="s">
        <v>169</v>
      </c>
      <c r="E3763" s="9">
        <v>45986</v>
      </c>
      <c r="F3763" s="3" t="s">
        <v>170</v>
      </c>
      <c r="G3763" s="8" t="s">
        <v>6747</v>
      </c>
      <c r="H3763" s="5" t="s">
        <v>13</v>
      </c>
      <c r="I3763" s="6">
        <v>90</v>
      </c>
    </row>
    <row r="3764" customHeight="1" spans="1:9">
      <c r="A3764" s="2">
        <v>3764</v>
      </c>
      <c r="B3764" s="8" t="s">
        <v>6748</v>
      </c>
      <c r="C3764" s="4">
        <v>45983</v>
      </c>
      <c r="D3764" s="8" t="s">
        <v>6186</v>
      </c>
      <c r="E3764" s="9">
        <v>45989</v>
      </c>
      <c r="F3764" s="3" t="s">
        <v>6187</v>
      </c>
      <c r="G3764" s="8" t="s">
        <v>6749</v>
      </c>
      <c r="H3764" s="5" t="s">
        <v>13</v>
      </c>
      <c r="I3764" s="6">
        <v>90</v>
      </c>
    </row>
    <row r="3765" customHeight="1" spans="1:9">
      <c r="A3765" s="7">
        <v>3765</v>
      </c>
      <c r="B3765" s="8" t="s">
        <v>6748</v>
      </c>
      <c r="C3765" s="4">
        <v>45983</v>
      </c>
      <c r="D3765" s="8" t="s">
        <v>6186</v>
      </c>
      <c r="E3765" s="9">
        <v>45989</v>
      </c>
      <c r="F3765" s="3" t="s">
        <v>6187</v>
      </c>
      <c r="G3765" s="8" t="s">
        <v>6750</v>
      </c>
      <c r="H3765" s="5" t="s">
        <v>13</v>
      </c>
      <c r="I3765" s="6">
        <v>90</v>
      </c>
    </row>
    <row r="3766" customHeight="1" spans="1:9">
      <c r="A3766" s="2">
        <v>3766</v>
      </c>
      <c r="B3766" s="8" t="s">
        <v>6748</v>
      </c>
      <c r="C3766" s="4">
        <v>45983</v>
      </c>
      <c r="D3766" s="8" t="s">
        <v>6186</v>
      </c>
      <c r="E3766" s="9">
        <v>45989</v>
      </c>
      <c r="F3766" s="3" t="s">
        <v>6187</v>
      </c>
      <c r="G3766" s="8" t="s">
        <v>6751</v>
      </c>
      <c r="H3766" s="5" t="s">
        <v>13</v>
      </c>
      <c r="I3766" s="6">
        <v>90</v>
      </c>
    </row>
    <row r="3767" customHeight="1" spans="1:9">
      <c r="A3767" s="7">
        <v>3767</v>
      </c>
      <c r="B3767" s="8" t="s">
        <v>6752</v>
      </c>
      <c r="C3767" s="4">
        <v>45983</v>
      </c>
      <c r="D3767" s="8" t="s">
        <v>700</v>
      </c>
      <c r="E3767" s="9">
        <v>45987</v>
      </c>
      <c r="F3767" s="3" t="s">
        <v>516</v>
      </c>
      <c r="G3767" s="8" t="s">
        <v>6753</v>
      </c>
      <c r="H3767" s="5" t="s">
        <v>13</v>
      </c>
      <c r="I3767" s="6">
        <v>90</v>
      </c>
    </row>
    <row r="3768" customHeight="1" spans="1:9">
      <c r="A3768" s="2">
        <v>3768</v>
      </c>
      <c r="B3768" s="8" t="s">
        <v>6752</v>
      </c>
      <c r="C3768" s="4">
        <v>45983</v>
      </c>
      <c r="D3768" s="8" t="s">
        <v>700</v>
      </c>
      <c r="E3768" s="9">
        <v>45987</v>
      </c>
      <c r="F3768" s="3" t="s">
        <v>516</v>
      </c>
      <c r="G3768" s="8" t="s">
        <v>6754</v>
      </c>
      <c r="H3768" s="5" t="s">
        <v>13</v>
      </c>
      <c r="I3768" s="6">
        <v>90</v>
      </c>
    </row>
    <row r="3769" customHeight="1" spans="1:9">
      <c r="A3769" s="7">
        <v>3769</v>
      </c>
      <c r="B3769" s="8" t="s">
        <v>6755</v>
      </c>
      <c r="C3769" s="4">
        <v>45983</v>
      </c>
      <c r="D3769" s="8" t="s">
        <v>1855</v>
      </c>
      <c r="E3769" s="9">
        <v>45987</v>
      </c>
      <c r="F3769" s="3" t="s">
        <v>1856</v>
      </c>
      <c r="G3769" s="8" t="s">
        <v>6756</v>
      </c>
      <c r="H3769" s="5" t="s">
        <v>13</v>
      </c>
      <c r="I3769" s="6">
        <v>90</v>
      </c>
    </row>
    <row r="3770" customHeight="1" spans="1:9">
      <c r="A3770" s="2">
        <v>3770</v>
      </c>
      <c r="B3770" s="8" t="s">
        <v>6755</v>
      </c>
      <c r="C3770" s="4">
        <v>45983</v>
      </c>
      <c r="D3770" s="8" t="s">
        <v>1855</v>
      </c>
      <c r="E3770" s="9">
        <v>45987</v>
      </c>
      <c r="F3770" s="3" t="s">
        <v>1856</v>
      </c>
      <c r="G3770" s="8" t="s">
        <v>6757</v>
      </c>
      <c r="H3770" s="5" t="s">
        <v>13</v>
      </c>
      <c r="I3770" s="6">
        <v>90</v>
      </c>
    </row>
    <row r="3771" customHeight="1" spans="1:9">
      <c r="A3771" s="2">
        <v>3772</v>
      </c>
      <c r="B3771" s="8" t="s">
        <v>6758</v>
      </c>
      <c r="C3771" s="4">
        <v>45983</v>
      </c>
      <c r="D3771" s="8" t="s">
        <v>142</v>
      </c>
      <c r="E3771" s="9">
        <v>45988</v>
      </c>
      <c r="F3771" s="3" t="s">
        <v>143</v>
      </c>
      <c r="G3771" s="8" t="s">
        <v>6759</v>
      </c>
      <c r="H3771" s="5" t="s">
        <v>13</v>
      </c>
      <c r="I3771" s="6">
        <v>90</v>
      </c>
    </row>
    <row r="3772" customHeight="1" spans="1:9">
      <c r="A3772" s="7">
        <v>3773</v>
      </c>
      <c r="B3772" s="8" t="s">
        <v>6760</v>
      </c>
      <c r="C3772" s="4">
        <v>45983</v>
      </c>
      <c r="D3772" s="8" t="s">
        <v>5890</v>
      </c>
      <c r="E3772" s="9">
        <v>45989</v>
      </c>
      <c r="F3772" s="3" t="s">
        <v>5891</v>
      </c>
      <c r="G3772" s="8" t="s">
        <v>6761</v>
      </c>
      <c r="H3772" s="5" t="s">
        <v>13</v>
      </c>
      <c r="I3772" s="6">
        <v>90</v>
      </c>
    </row>
    <row r="3773" customHeight="1" spans="1:9">
      <c r="A3773" s="2">
        <v>3774</v>
      </c>
      <c r="B3773" s="8" t="s">
        <v>6760</v>
      </c>
      <c r="C3773" s="4">
        <v>45983</v>
      </c>
      <c r="D3773" s="8" t="s">
        <v>5890</v>
      </c>
      <c r="E3773" s="9">
        <v>45989</v>
      </c>
      <c r="F3773" s="3" t="s">
        <v>5891</v>
      </c>
      <c r="G3773" s="8" t="s">
        <v>6762</v>
      </c>
      <c r="H3773" s="5" t="s">
        <v>13</v>
      </c>
      <c r="I3773" s="6">
        <v>90</v>
      </c>
    </row>
    <row r="3774" customHeight="1" spans="1:9">
      <c r="A3774" s="7">
        <v>3775</v>
      </c>
      <c r="B3774" s="8" t="s">
        <v>6763</v>
      </c>
      <c r="C3774" s="4">
        <v>45983</v>
      </c>
      <c r="D3774" s="8" t="s">
        <v>675</v>
      </c>
      <c r="E3774" s="9">
        <v>45990</v>
      </c>
      <c r="F3774" s="3" t="s">
        <v>676</v>
      </c>
      <c r="G3774" s="8" t="s">
        <v>6764</v>
      </c>
      <c r="H3774" s="5" t="s">
        <v>13</v>
      </c>
      <c r="I3774" s="6">
        <v>90</v>
      </c>
    </row>
    <row r="3775" customHeight="1" spans="1:9">
      <c r="A3775" s="2">
        <v>3776</v>
      </c>
      <c r="B3775" s="8" t="s">
        <v>6763</v>
      </c>
      <c r="C3775" s="4">
        <v>45983</v>
      </c>
      <c r="D3775" s="8" t="s">
        <v>675</v>
      </c>
      <c r="E3775" s="9">
        <v>45990</v>
      </c>
      <c r="F3775" s="3" t="s">
        <v>676</v>
      </c>
      <c r="G3775" s="8" t="s">
        <v>6765</v>
      </c>
      <c r="H3775" s="5" t="s">
        <v>13</v>
      </c>
      <c r="I3775" s="6">
        <v>90</v>
      </c>
    </row>
    <row r="3776" customHeight="1" spans="1:9">
      <c r="A3776" s="7">
        <v>3777</v>
      </c>
      <c r="B3776" s="8" t="s">
        <v>6763</v>
      </c>
      <c r="C3776" s="4">
        <v>45983</v>
      </c>
      <c r="D3776" s="8" t="s">
        <v>675</v>
      </c>
      <c r="E3776" s="9">
        <v>45990</v>
      </c>
      <c r="F3776" s="3" t="s">
        <v>676</v>
      </c>
      <c r="G3776" s="8" t="s">
        <v>6766</v>
      </c>
      <c r="H3776" s="5" t="s">
        <v>13</v>
      </c>
      <c r="I3776" s="6">
        <v>90</v>
      </c>
    </row>
    <row r="3777" customHeight="1" spans="1:9">
      <c r="A3777" s="2">
        <v>3778</v>
      </c>
      <c r="B3777" s="8" t="s">
        <v>6767</v>
      </c>
      <c r="C3777" s="4">
        <v>45983</v>
      </c>
      <c r="D3777" s="8" t="s">
        <v>173</v>
      </c>
      <c r="E3777" s="9">
        <v>45988</v>
      </c>
      <c r="F3777" s="3" t="s">
        <v>174</v>
      </c>
      <c r="G3777" s="8" t="s">
        <v>6768</v>
      </c>
      <c r="H3777" s="5" t="s">
        <v>13</v>
      </c>
      <c r="I3777" s="6">
        <v>90</v>
      </c>
    </row>
    <row r="3778" customHeight="1" spans="1:9">
      <c r="A3778" s="7">
        <v>3779</v>
      </c>
      <c r="B3778" s="8" t="s">
        <v>6767</v>
      </c>
      <c r="C3778" s="4">
        <v>45983</v>
      </c>
      <c r="D3778" s="8" t="s">
        <v>173</v>
      </c>
      <c r="E3778" s="9">
        <v>45988</v>
      </c>
      <c r="F3778" s="3" t="s">
        <v>174</v>
      </c>
      <c r="G3778" s="8" t="s">
        <v>6769</v>
      </c>
      <c r="H3778" s="5" t="s">
        <v>13</v>
      </c>
      <c r="I3778" s="6">
        <v>90</v>
      </c>
    </row>
    <row r="3779" customHeight="1" spans="1:9">
      <c r="A3779" s="2">
        <v>3780</v>
      </c>
      <c r="B3779" s="8" t="s">
        <v>6770</v>
      </c>
      <c r="C3779" s="4">
        <v>45983</v>
      </c>
      <c r="D3779" s="8" t="s">
        <v>15</v>
      </c>
      <c r="E3779" s="9">
        <v>45988</v>
      </c>
      <c r="F3779" s="3" t="s">
        <v>16</v>
      </c>
      <c r="G3779" s="8" t="s">
        <v>6771</v>
      </c>
      <c r="H3779" s="5" t="s">
        <v>13</v>
      </c>
      <c r="I3779" s="6">
        <v>90</v>
      </c>
    </row>
    <row r="3780" customHeight="1" spans="1:9">
      <c r="A3780" s="7">
        <v>3781</v>
      </c>
      <c r="B3780" s="8" t="s">
        <v>6772</v>
      </c>
      <c r="C3780" s="4">
        <v>45983</v>
      </c>
      <c r="D3780" s="8" t="s">
        <v>249</v>
      </c>
      <c r="E3780" s="9">
        <v>45990</v>
      </c>
      <c r="F3780" s="3" t="s">
        <v>250</v>
      </c>
      <c r="G3780" s="8" t="s">
        <v>6773</v>
      </c>
      <c r="H3780" s="5" t="s">
        <v>13</v>
      </c>
      <c r="I3780" s="6">
        <v>90</v>
      </c>
    </row>
    <row r="3781" customHeight="1" spans="1:9">
      <c r="A3781" s="2">
        <v>3782</v>
      </c>
      <c r="B3781" s="8" t="s">
        <v>6774</v>
      </c>
      <c r="C3781" s="4">
        <v>45983</v>
      </c>
      <c r="D3781" s="8" t="s">
        <v>249</v>
      </c>
      <c r="E3781" s="9">
        <v>45990</v>
      </c>
      <c r="F3781" s="3" t="s">
        <v>250</v>
      </c>
      <c r="G3781" s="8" t="s">
        <v>6775</v>
      </c>
      <c r="H3781" s="5" t="s">
        <v>13</v>
      </c>
      <c r="I3781" s="6">
        <v>90</v>
      </c>
    </row>
    <row r="3782" customHeight="1" spans="1:9">
      <c r="A3782" s="7">
        <v>3783</v>
      </c>
      <c r="B3782" s="8" t="s">
        <v>6772</v>
      </c>
      <c r="C3782" s="4">
        <v>45983</v>
      </c>
      <c r="D3782" s="8" t="s">
        <v>249</v>
      </c>
      <c r="E3782" s="9">
        <v>45990</v>
      </c>
      <c r="F3782" s="3" t="s">
        <v>250</v>
      </c>
      <c r="G3782" s="8" t="s">
        <v>6776</v>
      </c>
      <c r="H3782" s="5" t="s">
        <v>13</v>
      </c>
      <c r="I3782" s="6">
        <v>90</v>
      </c>
    </row>
    <row r="3783" customHeight="1" spans="1:9">
      <c r="A3783" s="2">
        <v>3784</v>
      </c>
      <c r="B3783" s="8" t="s">
        <v>6777</v>
      </c>
      <c r="C3783" s="4">
        <v>45983</v>
      </c>
      <c r="D3783" s="8" t="s">
        <v>66</v>
      </c>
      <c r="E3783" s="9">
        <v>45987</v>
      </c>
      <c r="F3783" s="3" t="s">
        <v>67</v>
      </c>
      <c r="G3783" s="8" t="s">
        <v>6778</v>
      </c>
      <c r="H3783" s="5" t="s">
        <v>13</v>
      </c>
      <c r="I3783" s="6">
        <v>90</v>
      </c>
    </row>
    <row r="3784" customHeight="1" spans="1:9">
      <c r="A3784" s="7">
        <v>3785</v>
      </c>
      <c r="B3784" s="8" t="s">
        <v>6777</v>
      </c>
      <c r="C3784" s="4">
        <v>45983</v>
      </c>
      <c r="D3784" s="8" t="s">
        <v>66</v>
      </c>
      <c r="E3784" s="9">
        <v>45987</v>
      </c>
      <c r="F3784" s="3" t="s">
        <v>67</v>
      </c>
      <c r="G3784" s="8" t="s">
        <v>6779</v>
      </c>
      <c r="H3784" s="5" t="s">
        <v>13</v>
      </c>
      <c r="I3784" s="6">
        <v>90</v>
      </c>
    </row>
    <row r="3785" customHeight="1" spans="1:9">
      <c r="A3785" s="2">
        <v>3786</v>
      </c>
      <c r="B3785" s="8" t="s">
        <v>6780</v>
      </c>
      <c r="C3785" s="4">
        <v>45983</v>
      </c>
      <c r="D3785" s="8" t="s">
        <v>66</v>
      </c>
      <c r="E3785" s="9">
        <v>45987</v>
      </c>
      <c r="F3785" s="3" t="s">
        <v>67</v>
      </c>
      <c r="G3785" s="8" t="s">
        <v>6781</v>
      </c>
      <c r="H3785" s="5" t="s">
        <v>13</v>
      </c>
      <c r="I3785" s="6">
        <v>90</v>
      </c>
    </row>
    <row r="3786" customHeight="1" spans="1:9">
      <c r="A3786" s="7">
        <v>3787</v>
      </c>
      <c r="B3786" s="8" t="s">
        <v>6782</v>
      </c>
      <c r="C3786" s="4">
        <v>45983</v>
      </c>
      <c r="D3786" s="8" t="s">
        <v>19</v>
      </c>
      <c r="E3786" s="9">
        <v>45987</v>
      </c>
      <c r="F3786" s="3" t="s">
        <v>20</v>
      </c>
      <c r="G3786" s="8" t="s">
        <v>6783</v>
      </c>
      <c r="H3786" s="5" t="s">
        <v>13</v>
      </c>
      <c r="I3786" s="6">
        <v>90</v>
      </c>
    </row>
    <row r="3787" customHeight="1" spans="1:9">
      <c r="A3787" s="2">
        <v>3788</v>
      </c>
      <c r="B3787" s="8" t="s">
        <v>6782</v>
      </c>
      <c r="C3787" s="4">
        <v>45983</v>
      </c>
      <c r="D3787" s="8" t="s">
        <v>19</v>
      </c>
      <c r="E3787" s="9">
        <v>45987</v>
      </c>
      <c r="F3787" s="3" t="s">
        <v>20</v>
      </c>
      <c r="G3787" s="8" t="s">
        <v>6784</v>
      </c>
      <c r="H3787" s="5" t="s">
        <v>13</v>
      </c>
      <c r="I3787" s="6">
        <v>90</v>
      </c>
    </row>
    <row r="3788" customHeight="1" spans="1:9">
      <c r="A3788" s="7">
        <v>3789</v>
      </c>
      <c r="B3788" s="8" t="s">
        <v>6785</v>
      </c>
      <c r="C3788" s="4">
        <v>45984</v>
      </c>
      <c r="D3788" s="8" t="s">
        <v>39</v>
      </c>
      <c r="E3788" s="9">
        <v>45988</v>
      </c>
      <c r="F3788" s="3" t="s">
        <v>40</v>
      </c>
      <c r="G3788" s="8" t="s">
        <v>6786</v>
      </c>
      <c r="H3788" s="5" t="s">
        <v>13</v>
      </c>
      <c r="I3788" s="6">
        <v>90</v>
      </c>
    </row>
    <row r="3789" customHeight="1" spans="1:9">
      <c r="A3789" s="2">
        <v>3790</v>
      </c>
      <c r="B3789" s="8" t="s">
        <v>6787</v>
      </c>
      <c r="C3789" s="4">
        <v>45984</v>
      </c>
      <c r="D3789" s="8" t="s">
        <v>39</v>
      </c>
      <c r="E3789" s="9">
        <v>45988</v>
      </c>
      <c r="F3789" s="3" t="s">
        <v>40</v>
      </c>
      <c r="G3789" s="8" t="s">
        <v>6788</v>
      </c>
      <c r="H3789" s="5" t="s">
        <v>13</v>
      </c>
      <c r="I3789" s="6">
        <v>90</v>
      </c>
    </row>
    <row r="3790" customHeight="1" spans="1:9">
      <c r="A3790" s="7">
        <v>3791</v>
      </c>
      <c r="B3790" s="8" t="s">
        <v>6785</v>
      </c>
      <c r="C3790" s="4">
        <v>45984</v>
      </c>
      <c r="D3790" s="8" t="s">
        <v>39</v>
      </c>
      <c r="E3790" s="9">
        <v>45988</v>
      </c>
      <c r="F3790" s="3" t="s">
        <v>40</v>
      </c>
      <c r="G3790" s="8" t="s">
        <v>6789</v>
      </c>
      <c r="H3790" s="5" t="s">
        <v>13</v>
      </c>
      <c r="I3790" s="6">
        <v>90</v>
      </c>
    </row>
    <row r="3791" customHeight="1" spans="1:9">
      <c r="A3791" s="2">
        <v>3792</v>
      </c>
      <c r="B3791" s="8" t="s">
        <v>6790</v>
      </c>
      <c r="C3791" s="4">
        <v>45984</v>
      </c>
      <c r="D3791" s="8" t="s">
        <v>10</v>
      </c>
      <c r="E3791" s="9">
        <v>45988</v>
      </c>
      <c r="F3791" s="3" t="s">
        <v>11</v>
      </c>
      <c r="G3791" s="8" t="s">
        <v>6791</v>
      </c>
      <c r="H3791" s="5" t="s">
        <v>13</v>
      </c>
      <c r="I3791" s="6">
        <v>90</v>
      </c>
    </row>
    <row r="3792" customHeight="1" spans="1:9">
      <c r="A3792" s="7">
        <v>3793</v>
      </c>
      <c r="B3792" s="8" t="s">
        <v>6792</v>
      </c>
      <c r="C3792" s="4">
        <v>45984</v>
      </c>
      <c r="D3792" s="8" t="s">
        <v>2472</v>
      </c>
      <c r="E3792" s="9">
        <v>45988</v>
      </c>
      <c r="F3792" s="3" t="s">
        <v>2473</v>
      </c>
      <c r="G3792" s="8" t="s">
        <v>6793</v>
      </c>
      <c r="H3792" s="5" t="s">
        <v>13</v>
      </c>
      <c r="I3792" s="6">
        <v>90</v>
      </c>
    </row>
    <row r="3793" customHeight="1" spans="1:9">
      <c r="A3793" s="2">
        <v>3794</v>
      </c>
      <c r="B3793" s="8" t="s">
        <v>6794</v>
      </c>
      <c r="C3793" s="4">
        <v>45984</v>
      </c>
      <c r="D3793" s="8" t="s">
        <v>15</v>
      </c>
      <c r="E3793" s="9">
        <v>45990</v>
      </c>
      <c r="F3793" s="3" t="s">
        <v>16</v>
      </c>
      <c r="G3793" s="8" t="s">
        <v>6795</v>
      </c>
      <c r="H3793" s="5" t="s">
        <v>13</v>
      </c>
      <c r="I3793" s="6">
        <v>90</v>
      </c>
    </row>
    <row r="3794" customHeight="1" spans="1:9">
      <c r="A3794" s="7">
        <v>3795</v>
      </c>
      <c r="B3794" s="8" t="s">
        <v>6796</v>
      </c>
      <c r="C3794" s="4">
        <v>45984</v>
      </c>
      <c r="D3794" s="8" t="s">
        <v>6583</v>
      </c>
      <c r="E3794" s="9">
        <v>45990</v>
      </c>
      <c r="F3794" s="3" t="s">
        <v>6584</v>
      </c>
      <c r="G3794" s="8" t="s">
        <v>6797</v>
      </c>
      <c r="H3794" s="5" t="s">
        <v>13</v>
      </c>
      <c r="I3794" s="6">
        <v>90</v>
      </c>
    </row>
    <row r="3795" customHeight="1" spans="1:9">
      <c r="A3795" s="2">
        <v>3796</v>
      </c>
      <c r="B3795" s="8" t="s">
        <v>6798</v>
      </c>
      <c r="C3795" s="4">
        <v>45984</v>
      </c>
      <c r="D3795" s="8" t="s">
        <v>132</v>
      </c>
      <c r="E3795" s="9">
        <v>45988</v>
      </c>
      <c r="F3795" s="3" t="s">
        <v>133</v>
      </c>
      <c r="G3795" s="8" t="s">
        <v>6799</v>
      </c>
      <c r="H3795" s="5" t="s">
        <v>13</v>
      </c>
      <c r="I3795" s="6">
        <v>90</v>
      </c>
    </row>
    <row r="3796" customHeight="1" spans="1:9">
      <c r="A3796" s="7">
        <v>3797</v>
      </c>
      <c r="B3796" s="8" t="s">
        <v>6800</v>
      </c>
      <c r="C3796" s="4">
        <v>45984</v>
      </c>
      <c r="D3796" s="8" t="s">
        <v>427</v>
      </c>
      <c r="E3796" s="9">
        <v>45989</v>
      </c>
      <c r="F3796" s="3" t="s">
        <v>428</v>
      </c>
      <c r="G3796" s="8" t="s">
        <v>6801</v>
      </c>
      <c r="H3796" s="5" t="s">
        <v>13</v>
      </c>
      <c r="I3796" s="6">
        <v>90</v>
      </c>
    </row>
    <row r="3797" customHeight="1" spans="1:9">
      <c r="A3797" s="2">
        <v>3798</v>
      </c>
      <c r="B3797" s="8" t="s">
        <v>6802</v>
      </c>
      <c r="C3797" s="4">
        <v>45984</v>
      </c>
      <c r="D3797" s="8" t="s">
        <v>6533</v>
      </c>
      <c r="E3797" s="9">
        <v>45989</v>
      </c>
      <c r="F3797" s="3" t="s">
        <v>6534</v>
      </c>
      <c r="G3797" s="8" t="s">
        <v>6803</v>
      </c>
      <c r="H3797" s="5" t="s">
        <v>13</v>
      </c>
      <c r="I3797" s="6">
        <v>90</v>
      </c>
    </row>
    <row r="3798" customHeight="1" spans="1:9">
      <c r="A3798" s="7">
        <v>3799</v>
      </c>
      <c r="B3798" s="8" t="s">
        <v>6804</v>
      </c>
      <c r="C3798" s="4">
        <v>45984</v>
      </c>
      <c r="D3798" s="8" t="s">
        <v>19</v>
      </c>
      <c r="E3798" s="9">
        <v>45987</v>
      </c>
      <c r="F3798" s="3" t="s">
        <v>20</v>
      </c>
      <c r="G3798" s="8" t="s">
        <v>6805</v>
      </c>
      <c r="H3798" s="5" t="s">
        <v>13</v>
      </c>
      <c r="I3798" s="6">
        <v>90</v>
      </c>
    </row>
    <row r="3799" customHeight="1" spans="1:9">
      <c r="A3799" s="2">
        <v>3800</v>
      </c>
      <c r="B3799" s="8" t="s">
        <v>6804</v>
      </c>
      <c r="C3799" s="4">
        <v>45984</v>
      </c>
      <c r="D3799" s="8" t="s">
        <v>19</v>
      </c>
      <c r="E3799" s="9">
        <v>45987</v>
      </c>
      <c r="F3799" s="3" t="s">
        <v>20</v>
      </c>
      <c r="G3799" s="8" t="s">
        <v>6806</v>
      </c>
      <c r="H3799" s="5" t="s">
        <v>13</v>
      </c>
      <c r="I3799" s="6">
        <v>90</v>
      </c>
    </row>
    <row r="3800" customHeight="1" spans="1:9">
      <c r="A3800" s="7">
        <v>3801</v>
      </c>
      <c r="B3800" s="8" t="s">
        <v>6807</v>
      </c>
      <c r="C3800" s="4">
        <v>45984</v>
      </c>
      <c r="D3800" s="8" t="s">
        <v>165</v>
      </c>
      <c r="E3800" s="9">
        <v>45988</v>
      </c>
      <c r="F3800" s="3" t="s">
        <v>166</v>
      </c>
      <c r="G3800" s="8" t="s">
        <v>6808</v>
      </c>
      <c r="H3800" s="5" t="s">
        <v>13</v>
      </c>
      <c r="I3800" s="6">
        <v>90</v>
      </c>
    </row>
    <row r="3801" customHeight="1" spans="1:9">
      <c r="A3801" s="2">
        <v>3802</v>
      </c>
      <c r="B3801" s="8" t="s">
        <v>6809</v>
      </c>
      <c r="C3801" s="4">
        <v>45984</v>
      </c>
      <c r="D3801" s="8" t="s">
        <v>39</v>
      </c>
      <c r="E3801" s="9">
        <v>45989</v>
      </c>
      <c r="F3801" s="3" t="s">
        <v>40</v>
      </c>
      <c r="G3801" s="8" t="s">
        <v>6810</v>
      </c>
      <c r="H3801" s="5" t="s">
        <v>13</v>
      </c>
      <c r="I3801" s="6">
        <v>90</v>
      </c>
    </row>
    <row r="3802" customHeight="1" spans="1:9">
      <c r="A3802" s="7">
        <v>3803</v>
      </c>
      <c r="B3802" s="8" t="s">
        <v>6811</v>
      </c>
      <c r="C3802" s="4">
        <v>45984</v>
      </c>
      <c r="D3802" s="8" t="s">
        <v>19</v>
      </c>
      <c r="E3802" s="9">
        <v>45989</v>
      </c>
      <c r="F3802" s="3" t="s">
        <v>20</v>
      </c>
      <c r="G3802" s="8" t="s">
        <v>6812</v>
      </c>
      <c r="H3802" s="5" t="s">
        <v>13</v>
      </c>
      <c r="I3802" s="6">
        <v>90</v>
      </c>
    </row>
    <row r="3803" customHeight="1" spans="1:9">
      <c r="A3803" s="2">
        <v>3804</v>
      </c>
      <c r="B3803" s="8" t="s">
        <v>6813</v>
      </c>
      <c r="C3803" s="4">
        <v>45984</v>
      </c>
      <c r="D3803" s="8" t="s">
        <v>23</v>
      </c>
      <c r="E3803" s="9">
        <v>45988</v>
      </c>
      <c r="F3803" s="3" t="s">
        <v>24</v>
      </c>
      <c r="G3803" s="8" t="s">
        <v>6814</v>
      </c>
      <c r="H3803" s="5" t="s">
        <v>13</v>
      </c>
      <c r="I3803" s="6">
        <v>90</v>
      </c>
    </row>
    <row r="3804" customHeight="1" spans="1:9">
      <c r="A3804" s="7">
        <v>3805</v>
      </c>
      <c r="B3804" s="8" t="s">
        <v>6813</v>
      </c>
      <c r="C3804" s="4">
        <v>45984</v>
      </c>
      <c r="D3804" s="8" t="s">
        <v>23</v>
      </c>
      <c r="E3804" s="9">
        <v>45988</v>
      </c>
      <c r="F3804" s="3" t="s">
        <v>24</v>
      </c>
      <c r="G3804" s="8" t="s">
        <v>6815</v>
      </c>
      <c r="H3804" s="5" t="s">
        <v>13</v>
      </c>
      <c r="I3804" s="6">
        <v>90</v>
      </c>
    </row>
    <row r="3805" customHeight="1" spans="1:9">
      <c r="A3805" s="2">
        <v>3806</v>
      </c>
      <c r="B3805" s="8" t="s">
        <v>6816</v>
      </c>
      <c r="C3805" s="4">
        <v>45984</v>
      </c>
      <c r="D3805" s="8" t="s">
        <v>376</v>
      </c>
      <c r="E3805" s="9">
        <v>45989</v>
      </c>
      <c r="F3805" s="3" t="s">
        <v>377</v>
      </c>
      <c r="G3805" s="8" t="s">
        <v>6817</v>
      </c>
      <c r="H3805" s="5" t="s">
        <v>13</v>
      </c>
      <c r="I3805" s="6">
        <v>90</v>
      </c>
    </row>
    <row r="3806" customHeight="1" spans="1:9">
      <c r="A3806" s="7">
        <v>3807</v>
      </c>
      <c r="B3806" s="8" t="s">
        <v>6816</v>
      </c>
      <c r="C3806" s="4">
        <v>45984</v>
      </c>
      <c r="D3806" s="8" t="s">
        <v>376</v>
      </c>
      <c r="E3806" s="9">
        <v>45989</v>
      </c>
      <c r="F3806" s="3" t="s">
        <v>377</v>
      </c>
      <c r="G3806" s="8" t="s">
        <v>6818</v>
      </c>
      <c r="H3806" s="5" t="s">
        <v>13</v>
      </c>
      <c r="I3806" s="6">
        <v>90</v>
      </c>
    </row>
    <row r="3807" customHeight="1" spans="1:9">
      <c r="A3807" s="2">
        <v>3808</v>
      </c>
      <c r="B3807" s="8" t="s">
        <v>6819</v>
      </c>
      <c r="C3807" s="4">
        <v>45984</v>
      </c>
      <c r="D3807" s="8" t="s">
        <v>650</v>
      </c>
      <c r="E3807" s="9">
        <v>45987</v>
      </c>
      <c r="F3807" s="3" t="s">
        <v>651</v>
      </c>
      <c r="G3807" s="8" t="s">
        <v>6820</v>
      </c>
      <c r="H3807" s="5" t="s">
        <v>13</v>
      </c>
      <c r="I3807" s="6">
        <v>90</v>
      </c>
    </row>
    <row r="3808" customHeight="1" spans="1:9">
      <c r="A3808" s="7">
        <v>3809</v>
      </c>
      <c r="B3808" s="8" t="s">
        <v>6821</v>
      </c>
      <c r="C3808" s="4">
        <v>45984</v>
      </c>
      <c r="D3808" s="8" t="s">
        <v>262</v>
      </c>
      <c r="E3808" s="9">
        <v>45987</v>
      </c>
      <c r="F3808" s="3" t="s">
        <v>263</v>
      </c>
      <c r="G3808" s="8" t="s">
        <v>6822</v>
      </c>
      <c r="H3808" s="5" t="s">
        <v>13</v>
      </c>
      <c r="I3808" s="6">
        <v>90</v>
      </c>
    </row>
    <row r="3809" customHeight="1" spans="1:9">
      <c r="A3809" s="2">
        <v>3810</v>
      </c>
      <c r="B3809" s="8" t="s">
        <v>6823</v>
      </c>
      <c r="C3809" s="4">
        <v>45984</v>
      </c>
      <c r="D3809" s="8" t="s">
        <v>262</v>
      </c>
      <c r="E3809" s="9">
        <v>45987</v>
      </c>
      <c r="F3809" s="3" t="s">
        <v>263</v>
      </c>
      <c r="G3809" s="8" t="s">
        <v>6824</v>
      </c>
      <c r="H3809" s="5" t="s">
        <v>13</v>
      </c>
      <c r="I3809" s="6">
        <v>90</v>
      </c>
    </row>
    <row r="3810" customHeight="1" spans="1:9">
      <c r="A3810" s="7">
        <v>3811</v>
      </c>
      <c r="B3810" s="8" t="s">
        <v>6825</v>
      </c>
      <c r="C3810" s="4">
        <v>45984</v>
      </c>
      <c r="D3810" s="8" t="s">
        <v>10</v>
      </c>
      <c r="E3810" s="9">
        <v>45987</v>
      </c>
      <c r="F3810" s="3" t="s">
        <v>11</v>
      </c>
      <c r="G3810" s="8" t="s">
        <v>6826</v>
      </c>
      <c r="H3810" s="5" t="s">
        <v>13</v>
      </c>
      <c r="I3810" s="6">
        <v>90</v>
      </c>
    </row>
    <row r="3811" customHeight="1" spans="1:9">
      <c r="A3811" s="2">
        <v>3812</v>
      </c>
      <c r="B3811" s="8" t="s">
        <v>6827</v>
      </c>
      <c r="C3811" s="4">
        <v>45984</v>
      </c>
      <c r="D3811" s="8" t="s">
        <v>132</v>
      </c>
      <c r="E3811" s="9">
        <v>45988</v>
      </c>
      <c r="F3811" s="3" t="s">
        <v>133</v>
      </c>
      <c r="G3811" s="8" t="s">
        <v>6828</v>
      </c>
      <c r="H3811" s="5" t="s">
        <v>13</v>
      </c>
      <c r="I3811" s="6">
        <v>90</v>
      </c>
    </row>
    <row r="3812" customHeight="1" spans="1:9">
      <c r="A3812" s="7">
        <v>3813</v>
      </c>
      <c r="B3812" s="8" t="s">
        <v>6829</v>
      </c>
      <c r="C3812" s="4">
        <v>45984</v>
      </c>
      <c r="D3812" s="8" t="s">
        <v>66</v>
      </c>
      <c r="E3812" s="9">
        <v>45991</v>
      </c>
      <c r="F3812" s="3" t="s">
        <v>67</v>
      </c>
      <c r="G3812" s="8" t="s">
        <v>6830</v>
      </c>
      <c r="H3812" s="5" t="s">
        <v>13</v>
      </c>
      <c r="I3812" s="6">
        <v>90</v>
      </c>
    </row>
    <row r="3813" customHeight="1" spans="1:9">
      <c r="A3813" s="2">
        <v>3814</v>
      </c>
      <c r="B3813" s="8" t="s">
        <v>6831</v>
      </c>
      <c r="C3813" s="4">
        <v>45984</v>
      </c>
      <c r="D3813" s="8" t="s">
        <v>894</v>
      </c>
      <c r="E3813" s="9">
        <v>45987</v>
      </c>
      <c r="F3813" s="3" t="s">
        <v>895</v>
      </c>
      <c r="G3813" s="8" t="s">
        <v>6832</v>
      </c>
      <c r="H3813" s="5" t="s">
        <v>13</v>
      </c>
      <c r="I3813" s="6">
        <v>90</v>
      </c>
    </row>
    <row r="3814" customHeight="1" spans="1:9">
      <c r="A3814" s="7">
        <v>3815</v>
      </c>
      <c r="B3814" s="8" t="s">
        <v>6833</v>
      </c>
      <c r="C3814" s="4">
        <v>45984</v>
      </c>
      <c r="D3814" s="8" t="s">
        <v>81</v>
      </c>
      <c r="E3814" s="9">
        <v>45990</v>
      </c>
      <c r="F3814" s="3" t="s">
        <v>63</v>
      </c>
      <c r="G3814" s="8" t="s">
        <v>6834</v>
      </c>
      <c r="H3814" s="5" t="s">
        <v>13</v>
      </c>
      <c r="I3814" s="6">
        <v>90</v>
      </c>
    </row>
    <row r="3815" customHeight="1" spans="1:9">
      <c r="A3815" s="2">
        <v>3816</v>
      </c>
      <c r="B3815" s="8" t="s">
        <v>6835</v>
      </c>
      <c r="C3815" s="4">
        <v>45984</v>
      </c>
      <c r="D3815" s="8" t="s">
        <v>81</v>
      </c>
      <c r="E3815" s="9">
        <v>45990</v>
      </c>
      <c r="F3815" s="3" t="s">
        <v>63</v>
      </c>
      <c r="G3815" s="8" t="s">
        <v>6836</v>
      </c>
      <c r="H3815" s="5" t="s">
        <v>13</v>
      </c>
      <c r="I3815" s="6">
        <v>90</v>
      </c>
    </row>
    <row r="3816" customHeight="1" spans="1:9">
      <c r="A3816" s="7">
        <v>3817</v>
      </c>
      <c r="B3816" s="8" t="s">
        <v>6837</v>
      </c>
      <c r="C3816" s="4">
        <v>45984</v>
      </c>
      <c r="D3816" s="8" t="s">
        <v>15</v>
      </c>
      <c r="E3816" s="9">
        <v>45988</v>
      </c>
      <c r="F3816" s="3" t="s">
        <v>16</v>
      </c>
      <c r="G3816" s="8" t="s">
        <v>6838</v>
      </c>
      <c r="H3816" s="5" t="s">
        <v>13</v>
      </c>
      <c r="I3816" s="6">
        <v>90</v>
      </c>
    </row>
    <row r="3817" customHeight="1" spans="1:9">
      <c r="A3817" s="2">
        <v>3818</v>
      </c>
      <c r="B3817" s="8" t="s">
        <v>6839</v>
      </c>
      <c r="C3817" s="4">
        <v>45984</v>
      </c>
      <c r="D3817" s="8" t="s">
        <v>66</v>
      </c>
      <c r="E3817" s="9">
        <v>45991</v>
      </c>
      <c r="F3817" s="3" t="s">
        <v>67</v>
      </c>
      <c r="G3817" s="8" t="s">
        <v>6840</v>
      </c>
      <c r="H3817" s="5" t="s">
        <v>13</v>
      </c>
      <c r="I3817" s="6">
        <v>90</v>
      </c>
    </row>
    <row r="3818" customHeight="1" spans="1:9">
      <c r="A3818" s="7">
        <v>3819</v>
      </c>
      <c r="B3818" s="8" t="s">
        <v>6839</v>
      </c>
      <c r="C3818" s="4">
        <v>45984</v>
      </c>
      <c r="D3818" s="8" t="s">
        <v>66</v>
      </c>
      <c r="E3818" s="9">
        <v>45991</v>
      </c>
      <c r="F3818" s="3" t="s">
        <v>67</v>
      </c>
      <c r="G3818" s="8" t="s">
        <v>6841</v>
      </c>
      <c r="H3818" s="5" t="s">
        <v>13</v>
      </c>
      <c r="I3818" s="6">
        <v>90</v>
      </c>
    </row>
    <row r="3819" customHeight="1" spans="1:9">
      <c r="A3819" s="2">
        <v>3820</v>
      </c>
      <c r="B3819" s="8" t="s">
        <v>6842</v>
      </c>
      <c r="C3819" s="4">
        <v>45984</v>
      </c>
      <c r="D3819" s="8" t="s">
        <v>285</v>
      </c>
      <c r="E3819" s="9">
        <v>45988</v>
      </c>
      <c r="F3819" s="3" t="s">
        <v>286</v>
      </c>
      <c r="G3819" s="8" t="s">
        <v>6843</v>
      </c>
      <c r="H3819" s="5" t="s">
        <v>13</v>
      </c>
      <c r="I3819" s="6">
        <v>90</v>
      </c>
    </row>
    <row r="3820" customHeight="1" spans="1:9">
      <c r="A3820" s="7">
        <v>3821</v>
      </c>
      <c r="B3820" s="8" t="s">
        <v>6844</v>
      </c>
      <c r="C3820" s="4">
        <v>45984</v>
      </c>
      <c r="D3820" s="8" t="s">
        <v>58</v>
      </c>
      <c r="E3820" s="9">
        <v>45987</v>
      </c>
      <c r="F3820" s="3" t="s">
        <v>59</v>
      </c>
      <c r="G3820" s="8" t="s">
        <v>6845</v>
      </c>
      <c r="H3820" s="5" t="s">
        <v>13</v>
      </c>
      <c r="I3820" s="6">
        <v>90</v>
      </c>
    </row>
    <row r="3821" customHeight="1" spans="1:9">
      <c r="A3821" s="2">
        <v>3822</v>
      </c>
      <c r="B3821" s="8" t="s">
        <v>6846</v>
      </c>
      <c r="C3821" s="4">
        <v>45984</v>
      </c>
      <c r="D3821" s="8" t="s">
        <v>846</v>
      </c>
      <c r="E3821" s="9">
        <v>45987</v>
      </c>
      <c r="F3821" s="3" t="s">
        <v>847</v>
      </c>
      <c r="G3821" s="8" t="s">
        <v>6847</v>
      </c>
      <c r="H3821" s="5" t="s">
        <v>13</v>
      </c>
      <c r="I3821" s="6">
        <v>90</v>
      </c>
    </row>
    <row r="3822" customHeight="1" spans="1:9">
      <c r="A3822" s="7">
        <v>3823</v>
      </c>
      <c r="B3822" s="8" t="s">
        <v>6848</v>
      </c>
      <c r="C3822" s="4">
        <v>45984</v>
      </c>
      <c r="D3822" s="8" t="s">
        <v>285</v>
      </c>
      <c r="E3822" s="9">
        <v>45990</v>
      </c>
      <c r="F3822" s="3" t="s">
        <v>286</v>
      </c>
      <c r="G3822" s="8" t="s">
        <v>6849</v>
      </c>
      <c r="H3822" s="5" t="s">
        <v>13</v>
      </c>
      <c r="I3822" s="6">
        <v>90</v>
      </c>
    </row>
    <row r="3823" customHeight="1" spans="1:9">
      <c r="A3823" s="2">
        <v>3824</v>
      </c>
      <c r="B3823" s="8" t="s">
        <v>6850</v>
      </c>
      <c r="C3823" s="4">
        <v>45984</v>
      </c>
      <c r="D3823" s="8" t="s">
        <v>424</v>
      </c>
      <c r="E3823" s="9">
        <v>45988</v>
      </c>
      <c r="F3823" s="3" t="s">
        <v>59</v>
      </c>
      <c r="G3823" s="8" t="s">
        <v>6851</v>
      </c>
      <c r="H3823" s="5" t="s">
        <v>13</v>
      </c>
      <c r="I3823" s="6">
        <v>90</v>
      </c>
    </row>
    <row r="3824" customHeight="1" spans="1:9">
      <c r="A3824" s="7">
        <v>3825</v>
      </c>
      <c r="B3824" s="8" t="s">
        <v>6850</v>
      </c>
      <c r="C3824" s="4">
        <v>45984</v>
      </c>
      <c r="D3824" s="8" t="s">
        <v>424</v>
      </c>
      <c r="E3824" s="9">
        <v>45988</v>
      </c>
      <c r="F3824" s="3" t="s">
        <v>59</v>
      </c>
      <c r="G3824" s="8" t="s">
        <v>6852</v>
      </c>
      <c r="H3824" s="5" t="s">
        <v>13</v>
      </c>
      <c r="I3824" s="6">
        <v>90</v>
      </c>
    </row>
    <row r="3825" customHeight="1" spans="1:9">
      <c r="A3825" s="2">
        <v>3826</v>
      </c>
      <c r="B3825" s="8" t="s">
        <v>6853</v>
      </c>
      <c r="C3825" s="4">
        <v>45984</v>
      </c>
      <c r="D3825" s="8" t="s">
        <v>6583</v>
      </c>
      <c r="E3825" s="9">
        <v>45988</v>
      </c>
      <c r="F3825" s="3" t="s">
        <v>6584</v>
      </c>
      <c r="G3825" s="8" t="s">
        <v>6854</v>
      </c>
      <c r="H3825" s="5" t="s">
        <v>13</v>
      </c>
      <c r="I3825" s="6">
        <v>90</v>
      </c>
    </row>
    <row r="3826" customHeight="1" spans="1:9">
      <c r="A3826" s="7">
        <v>3827</v>
      </c>
      <c r="B3826" s="8" t="s">
        <v>6855</v>
      </c>
      <c r="C3826" s="4">
        <v>45984</v>
      </c>
      <c r="D3826" s="8" t="s">
        <v>62</v>
      </c>
      <c r="E3826" s="9">
        <v>45987</v>
      </c>
      <c r="F3826" s="3" t="s">
        <v>63</v>
      </c>
      <c r="G3826" s="8" t="s">
        <v>6856</v>
      </c>
      <c r="H3826" s="5" t="s">
        <v>13</v>
      </c>
      <c r="I3826" s="6">
        <v>90</v>
      </c>
    </row>
    <row r="3827" customHeight="1" spans="1:9">
      <c r="A3827" s="2">
        <v>3828</v>
      </c>
      <c r="B3827" s="8" t="s">
        <v>6857</v>
      </c>
      <c r="C3827" s="4">
        <v>45984</v>
      </c>
      <c r="D3827" s="8" t="s">
        <v>5964</v>
      </c>
      <c r="E3827" s="9">
        <v>45988</v>
      </c>
      <c r="F3827" s="3" t="s">
        <v>5965</v>
      </c>
      <c r="G3827" s="8" t="s">
        <v>6858</v>
      </c>
      <c r="H3827" s="5" t="s">
        <v>13</v>
      </c>
      <c r="I3827" s="6">
        <v>90</v>
      </c>
    </row>
    <row r="3828" customHeight="1" spans="1:9">
      <c r="A3828" s="7">
        <v>3829</v>
      </c>
      <c r="B3828" s="8" t="s">
        <v>6859</v>
      </c>
      <c r="C3828" s="4">
        <v>45984</v>
      </c>
      <c r="D3828" s="8" t="s">
        <v>376</v>
      </c>
      <c r="E3828" s="9">
        <v>45989</v>
      </c>
      <c r="F3828" s="3" t="s">
        <v>377</v>
      </c>
      <c r="G3828" s="8" t="s">
        <v>6860</v>
      </c>
      <c r="H3828" s="5" t="s">
        <v>13</v>
      </c>
      <c r="I3828" s="6">
        <v>90</v>
      </c>
    </row>
    <row r="3829" customHeight="1" spans="1:9">
      <c r="A3829" s="2">
        <v>3830</v>
      </c>
      <c r="B3829" s="8" t="s">
        <v>6861</v>
      </c>
      <c r="C3829" s="4">
        <v>45984</v>
      </c>
      <c r="D3829" s="8" t="s">
        <v>2083</v>
      </c>
      <c r="E3829" s="9">
        <v>45989</v>
      </c>
      <c r="F3829" s="3" t="s">
        <v>1918</v>
      </c>
      <c r="G3829" s="8" t="s">
        <v>6862</v>
      </c>
      <c r="H3829" s="5" t="s">
        <v>13</v>
      </c>
      <c r="I3829" s="6">
        <v>90</v>
      </c>
    </row>
    <row r="3830" customHeight="1" spans="1:9">
      <c r="A3830" s="7">
        <v>3831</v>
      </c>
      <c r="B3830" s="8" t="s">
        <v>6863</v>
      </c>
      <c r="C3830" s="4">
        <v>45984</v>
      </c>
      <c r="D3830" s="8" t="s">
        <v>19</v>
      </c>
      <c r="E3830" s="9">
        <v>45989</v>
      </c>
      <c r="F3830" s="3" t="s">
        <v>20</v>
      </c>
      <c r="G3830" s="8" t="s">
        <v>6864</v>
      </c>
      <c r="H3830" s="5" t="s">
        <v>13</v>
      </c>
      <c r="I3830" s="6">
        <v>90</v>
      </c>
    </row>
    <row r="3831" customHeight="1" spans="1:9">
      <c r="A3831" s="2">
        <v>3832</v>
      </c>
      <c r="B3831" s="8" t="s">
        <v>6865</v>
      </c>
      <c r="C3831" s="4">
        <v>45984</v>
      </c>
      <c r="D3831" s="8" t="s">
        <v>39</v>
      </c>
      <c r="E3831" s="9">
        <v>45987</v>
      </c>
      <c r="F3831" s="3" t="s">
        <v>40</v>
      </c>
      <c r="G3831" s="8" t="s">
        <v>6866</v>
      </c>
      <c r="H3831" s="5" t="s">
        <v>13</v>
      </c>
      <c r="I3831" s="6">
        <v>90</v>
      </c>
    </row>
    <row r="3832" customHeight="1" spans="1:9">
      <c r="A3832" s="7">
        <v>3833</v>
      </c>
      <c r="B3832" s="8" t="s">
        <v>6867</v>
      </c>
      <c r="C3832" s="4">
        <v>45984</v>
      </c>
      <c r="D3832" s="8" t="s">
        <v>5900</v>
      </c>
      <c r="E3832" s="9">
        <v>45990</v>
      </c>
      <c r="F3832" s="3" t="s">
        <v>5901</v>
      </c>
      <c r="G3832" s="8" t="s">
        <v>6868</v>
      </c>
      <c r="H3832" s="5" t="s">
        <v>13</v>
      </c>
      <c r="I3832" s="6">
        <v>90</v>
      </c>
    </row>
    <row r="3833" customHeight="1" spans="1:9">
      <c r="A3833" s="2">
        <v>3834</v>
      </c>
      <c r="B3833" s="8" t="s">
        <v>6869</v>
      </c>
      <c r="C3833" s="4">
        <v>45984</v>
      </c>
      <c r="D3833" s="8" t="s">
        <v>5900</v>
      </c>
      <c r="E3833" s="9">
        <v>45988</v>
      </c>
      <c r="F3833" s="3" t="s">
        <v>5901</v>
      </c>
      <c r="G3833" s="8" t="s">
        <v>6870</v>
      </c>
      <c r="H3833" s="5" t="s">
        <v>13</v>
      </c>
      <c r="I3833" s="6">
        <v>90</v>
      </c>
    </row>
    <row r="3834" customHeight="1" spans="1:9">
      <c r="A3834" s="7">
        <v>3835</v>
      </c>
      <c r="B3834" s="8" t="s">
        <v>6871</v>
      </c>
      <c r="C3834" s="4">
        <v>45984</v>
      </c>
      <c r="D3834" s="8" t="s">
        <v>424</v>
      </c>
      <c r="E3834" s="9">
        <v>45988</v>
      </c>
      <c r="F3834" s="3" t="s">
        <v>59</v>
      </c>
      <c r="G3834" s="8" t="s">
        <v>6872</v>
      </c>
      <c r="H3834" s="5" t="s">
        <v>13</v>
      </c>
      <c r="I3834" s="6">
        <v>90</v>
      </c>
    </row>
    <row r="3835" customHeight="1" spans="1:9">
      <c r="A3835" s="2">
        <v>3836</v>
      </c>
      <c r="B3835" s="8" t="s">
        <v>6871</v>
      </c>
      <c r="C3835" s="4">
        <v>45984</v>
      </c>
      <c r="D3835" s="8" t="s">
        <v>424</v>
      </c>
      <c r="E3835" s="9">
        <v>45988</v>
      </c>
      <c r="F3835" s="3" t="s">
        <v>59</v>
      </c>
      <c r="G3835" s="8" t="s">
        <v>6873</v>
      </c>
      <c r="H3835" s="5" t="s">
        <v>13</v>
      </c>
      <c r="I3835" s="6">
        <v>90</v>
      </c>
    </row>
    <row r="3836" customHeight="1" spans="1:9">
      <c r="A3836" s="7">
        <v>3837</v>
      </c>
      <c r="B3836" s="8" t="s">
        <v>6874</v>
      </c>
      <c r="C3836" s="4">
        <v>45984</v>
      </c>
      <c r="D3836" s="8" t="s">
        <v>35</v>
      </c>
      <c r="E3836" s="9">
        <v>45988</v>
      </c>
      <c r="F3836" s="3" t="s">
        <v>36</v>
      </c>
      <c r="G3836" s="8" t="s">
        <v>6875</v>
      </c>
      <c r="H3836" s="5" t="s">
        <v>13</v>
      </c>
      <c r="I3836" s="6">
        <v>90</v>
      </c>
    </row>
    <row r="3837" customHeight="1" spans="1:9">
      <c r="A3837" s="2">
        <v>3838</v>
      </c>
      <c r="B3837" s="8" t="s">
        <v>6876</v>
      </c>
      <c r="C3837" s="4">
        <v>45984</v>
      </c>
      <c r="D3837" s="8" t="s">
        <v>6877</v>
      </c>
      <c r="E3837" s="9">
        <v>45987</v>
      </c>
      <c r="F3837" s="3" t="s">
        <v>6878</v>
      </c>
      <c r="G3837" s="8" t="s">
        <v>6879</v>
      </c>
      <c r="H3837" s="5" t="s">
        <v>13</v>
      </c>
      <c r="I3837" s="6">
        <v>90</v>
      </c>
    </row>
    <row r="3838" customHeight="1" spans="1:9">
      <c r="A3838" s="7">
        <v>3839</v>
      </c>
      <c r="B3838" s="8" t="s">
        <v>6880</v>
      </c>
      <c r="C3838" s="4">
        <v>45984</v>
      </c>
      <c r="D3838" s="8" t="s">
        <v>6877</v>
      </c>
      <c r="E3838" s="9">
        <v>45987</v>
      </c>
      <c r="F3838" s="3" t="s">
        <v>6878</v>
      </c>
      <c r="G3838" s="8" t="s">
        <v>6881</v>
      </c>
      <c r="H3838" s="5" t="s">
        <v>13</v>
      </c>
      <c r="I3838" s="6">
        <v>90</v>
      </c>
    </row>
    <row r="3839" customHeight="1" spans="1:9">
      <c r="A3839" s="2">
        <v>3840</v>
      </c>
      <c r="B3839" s="8" t="s">
        <v>6876</v>
      </c>
      <c r="C3839" s="4">
        <v>45984</v>
      </c>
      <c r="D3839" s="8" t="s">
        <v>6877</v>
      </c>
      <c r="E3839" s="9">
        <v>45987</v>
      </c>
      <c r="F3839" s="3" t="s">
        <v>6878</v>
      </c>
      <c r="G3839" s="8" t="s">
        <v>6882</v>
      </c>
      <c r="H3839" s="5" t="s">
        <v>13</v>
      </c>
      <c r="I3839" s="6">
        <v>90</v>
      </c>
    </row>
    <row r="3840" customHeight="1" spans="1:9">
      <c r="A3840" s="7">
        <v>3841</v>
      </c>
      <c r="B3840" s="8" t="s">
        <v>6880</v>
      </c>
      <c r="C3840" s="4">
        <v>45984</v>
      </c>
      <c r="D3840" s="8" t="s">
        <v>6877</v>
      </c>
      <c r="E3840" s="9">
        <v>45987</v>
      </c>
      <c r="F3840" s="3" t="s">
        <v>6878</v>
      </c>
      <c r="G3840" s="8" t="s">
        <v>6883</v>
      </c>
      <c r="H3840" s="5" t="s">
        <v>13</v>
      </c>
      <c r="I3840" s="6">
        <v>90</v>
      </c>
    </row>
    <row r="3841" customHeight="1" spans="1:9">
      <c r="A3841" s="2">
        <v>3842</v>
      </c>
      <c r="B3841" s="8" t="s">
        <v>6884</v>
      </c>
      <c r="C3841" s="4">
        <v>45984</v>
      </c>
      <c r="D3841" s="8" t="s">
        <v>650</v>
      </c>
      <c r="E3841" s="9">
        <v>45987</v>
      </c>
      <c r="F3841" s="3" t="s">
        <v>651</v>
      </c>
      <c r="G3841" s="8" t="s">
        <v>6885</v>
      </c>
      <c r="H3841" s="5" t="s">
        <v>13</v>
      </c>
      <c r="I3841" s="6">
        <v>90</v>
      </c>
    </row>
    <row r="3842" customHeight="1" spans="1:9">
      <c r="A3842" s="7">
        <v>3843</v>
      </c>
      <c r="B3842" s="8" t="s">
        <v>6886</v>
      </c>
      <c r="C3842" s="4">
        <v>45984</v>
      </c>
      <c r="D3842" s="8" t="s">
        <v>675</v>
      </c>
      <c r="E3842" s="9">
        <v>45990</v>
      </c>
      <c r="F3842" s="3" t="s">
        <v>676</v>
      </c>
      <c r="G3842" s="8" t="s">
        <v>6887</v>
      </c>
      <c r="H3842" s="5" t="s">
        <v>13</v>
      </c>
      <c r="I3842" s="6">
        <v>90</v>
      </c>
    </row>
    <row r="3843" customHeight="1" spans="1:9">
      <c r="A3843" s="2">
        <v>3844</v>
      </c>
      <c r="B3843" s="8" t="s">
        <v>6888</v>
      </c>
      <c r="C3843" s="4">
        <v>45984</v>
      </c>
      <c r="D3843" s="8" t="s">
        <v>5932</v>
      </c>
      <c r="E3843" s="9">
        <v>45988</v>
      </c>
      <c r="F3843" s="3" t="s">
        <v>5933</v>
      </c>
      <c r="G3843" s="8" t="s">
        <v>6889</v>
      </c>
      <c r="H3843" s="5" t="s">
        <v>13</v>
      </c>
      <c r="I3843" s="6">
        <v>90</v>
      </c>
    </row>
    <row r="3844" customHeight="1" spans="1:9">
      <c r="A3844" s="7">
        <v>3845</v>
      </c>
      <c r="B3844" s="8" t="s">
        <v>6888</v>
      </c>
      <c r="C3844" s="4">
        <v>45984</v>
      </c>
      <c r="D3844" s="8" t="s">
        <v>5932</v>
      </c>
      <c r="E3844" s="9">
        <v>45988</v>
      </c>
      <c r="F3844" s="3" t="s">
        <v>5933</v>
      </c>
      <c r="G3844" s="8" t="s">
        <v>6890</v>
      </c>
      <c r="H3844" s="5" t="s">
        <v>13</v>
      </c>
      <c r="I3844" s="6">
        <v>90</v>
      </c>
    </row>
    <row r="3845" customHeight="1" spans="1:9">
      <c r="A3845" s="2">
        <v>3846</v>
      </c>
      <c r="B3845" s="8" t="s">
        <v>6891</v>
      </c>
      <c r="C3845" s="4">
        <v>45984</v>
      </c>
      <c r="D3845" s="8" t="s">
        <v>39</v>
      </c>
      <c r="E3845" s="9">
        <v>45990</v>
      </c>
      <c r="F3845" s="3" t="s">
        <v>40</v>
      </c>
      <c r="G3845" s="8" t="s">
        <v>6892</v>
      </c>
      <c r="H3845" s="5" t="s">
        <v>13</v>
      </c>
      <c r="I3845" s="6">
        <v>90</v>
      </c>
    </row>
    <row r="3846" customHeight="1" spans="1:9">
      <c r="A3846" s="7">
        <v>3847</v>
      </c>
      <c r="B3846" s="8" t="s">
        <v>6893</v>
      </c>
      <c r="C3846" s="4">
        <v>45984</v>
      </c>
      <c r="D3846" s="8" t="s">
        <v>243</v>
      </c>
      <c r="E3846" s="9">
        <v>45987</v>
      </c>
      <c r="F3846" s="3" t="s">
        <v>28</v>
      </c>
      <c r="G3846" s="8" t="s">
        <v>6894</v>
      </c>
      <c r="H3846" s="5" t="s">
        <v>13</v>
      </c>
      <c r="I3846" s="6">
        <v>90</v>
      </c>
    </row>
    <row r="3847" customHeight="1" spans="1:9">
      <c r="A3847" s="2">
        <v>3848</v>
      </c>
      <c r="B3847" s="8" t="s">
        <v>6893</v>
      </c>
      <c r="C3847" s="4">
        <v>45984</v>
      </c>
      <c r="D3847" s="8" t="s">
        <v>243</v>
      </c>
      <c r="E3847" s="9">
        <v>45987</v>
      </c>
      <c r="F3847" s="3" t="s">
        <v>28</v>
      </c>
      <c r="G3847" s="8" t="s">
        <v>6895</v>
      </c>
      <c r="H3847" s="5" t="s">
        <v>13</v>
      </c>
      <c r="I3847" s="6">
        <v>90</v>
      </c>
    </row>
    <row r="3848" customHeight="1" spans="1:9">
      <c r="A3848" s="7">
        <v>3849</v>
      </c>
      <c r="B3848" s="8" t="s">
        <v>6896</v>
      </c>
      <c r="C3848" s="4">
        <v>45984</v>
      </c>
      <c r="D3848" s="8" t="s">
        <v>10</v>
      </c>
      <c r="E3848" s="9">
        <v>45988</v>
      </c>
      <c r="F3848" s="3" t="s">
        <v>11</v>
      </c>
      <c r="G3848" s="8" t="s">
        <v>6897</v>
      </c>
      <c r="H3848" s="5" t="s">
        <v>13</v>
      </c>
      <c r="I3848" s="6">
        <v>90</v>
      </c>
    </row>
    <row r="3849" customHeight="1" spans="1:9">
      <c r="A3849" s="2">
        <v>3850</v>
      </c>
      <c r="B3849" s="8" t="s">
        <v>6896</v>
      </c>
      <c r="C3849" s="4">
        <v>45984</v>
      </c>
      <c r="D3849" s="8" t="s">
        <v>10</v>
      </c>
      <c r="E3849" s="9">
        <v>45988</v>
      </c>
      <c r="F3849" s="3" t="s">
        <v>11</v>
      </c>
      <c r="G3849" s="8" t="s">
        <v>6898</v>
      </c>
      <c r="H3849" s="5" t="s">
        <v>13</v>
      </c>
      <c r="I3849" s="6">
        <v>90</v>
      </c>
    </row>
    <row r="3850" customHeight="1" spans="1:9">
      <c r="A3850" s="7">
        <v>3851</v>
      </c>
      <c r="B3850" s="8" t="s">
        <v>6899</v>
      </c>
      <c r="C3850" s="4">
        <v>45984</v>
      </c>
      <c r="D3850" s="8" t="s">
        <v>1925</v>
      </c>
      <c r="E3850" s="9">
        <v>45987</v>
      </c>
      <c r="F3850" s="3" t="s">
        <v>1926</v>
      </c>
      <c r="G3850" s="8" t="s">
        <v>6900</v>
      </c>
      <c r="H3850" s="5" t="s">
        <v>13</v>
      </c>
      <c r="I3850" s="6">
        <v>90</v>
      </c>
    </row>
    <row r="3851" customHeight="1" spans="1:9">
      <c r="A3851" s="2">
        <v>3852</v>
      </c>
      <c r="B3851" s="8" t="s">
        <v>6901</v>
      </c>
      <c r="C3851" s="4">
        <v>45984</v>
      </c>
      <c r="D3851" s="8" t="s">
        <v>6533</v>
      </c>
      <c r="E3851" s="9">
        <v>45987</v>
      </c>
      <c r="F3851" s="3" t="s">
        <v>6534</v>
      </c>
      <c r="G3851" s="8" t="s">
        <v>6902</v>
      </c>
      <c r="H3851" s="5" t="s">
        <v>13</v>
      </c>
      <c r="I3851" s="6">
        <v>90</v>
      </c>
    </row>
    <row r="3852" customHeight="1" spans="1:9">
      <c r="A3852" s="7">
        <v>3853</v>
      </c>
      <c r="B3852" s="8" t="s">
        <v>6903</v>
      </c>
      <c r="C3852" s="4">
        <v>45984</v>
      </c>
      <c r="D3852" s="8" t="s">
        <v>1064</v>
      </c>
      <c r="E3852" s="9">
        <v>45987</v>
      </c>
      <c r="F3852" s="3" t="s">
        <v>1065</v>
      </c>
      <c r="G3852" s="8" t="s">
        <v>6904</v>
      </c>
      <c r="H3852" s="5" t="s">
        <v>13</v>
      </c>
      <c r="I3852" s="6">
        <v>90</v>
      </c>
    </row>
    <row r="3853" customHeight="1" spans="1:9">
      <c r="A3853" s="2">
        <v>3854</v>
      </c>
      <c r="B3853" s="8" t="s">
        <v>6905</v>
      </c>
      <c r="C3853" s="4">
        <v>45984</v>
      </c>
      <c r="D3853" s="8" t="s">
        <v>58</v>
      </c>
      <c r="E3853" s="9">
        <v>45987</v>
      </c>
      <c r="F3853" s="3" t="s">
        <v>59</v>
      </c>
      <c r="G3853" s="8" t="s">
        <v>6906</v>
      </c>
      <c r="H3853" s="5" t="s">
        <v>13</v>
      </c>
      <c r="I3853" s="6">
        <v>90</v>
      </c>
    </row>
    <row r="3854" customHeight="1" spans="1:9">
      <c r="A3854" s="7">
        <v>3855</v>
      </c>
      <c r="B3854" s="8" t="s">
        <v>6907</v>
      </c>
      <c r="C3854" s="4">
        <v>45984</v>
      </c>
      <c r="D3854" s="8" t="s">
        <v>58</v>
      </c>
      <c r="E3854" s="9">
        <v>45987</v>
      </c>
      <c r="F3854" s="3" t="s">
        <v>59</v>
      </c>
      <c r="G3854" s="8" t="s">
        <v>6908</v>
      </c>
      <c r="H3854" s="5" t="s">
        <v>13</v>
      </c>
      <c r="I3854" s="6">
        <v>90</v>
      </c>
    </row>
    <row r="3855" customHeight="1" spans="1:9">
      <c r="A3855" s="2">
        <v>3856</v>
      </c>
      <c r="B3855" s="8" t="s">
        <v>6909</v>
      </c>
      <c r="C3855" s="4">
        <v>45984</v>
      </c>
      <c r="D3855" s="8" t="s">
        <v>81</v>
      </c>
      <c r="E3855" s="9">
        <v>45990</v>
      </c>
      <c r="F3855" s="3" t="s">
        <v>63</v>
      </c>
      <c r="G3855" s="8" t="s">
        <v>6910</v>
      </c>
      <c r="H3855" s="5" t="s">
        <v>13</v>
      </c>
      <c r="I3855" s="6">
        <v>90</v>
      </c>
    </row>
    <row r="3856" customHeight="1" spans="1:9">
      <c r="A3856" s="2">
        <v>3858</v>
      </c>
      <c r="B3856" s="8" t="s">
        <v>6911</v>
      </c>
      <c r="C3856" s="4">
        <v>45984</v>
      </c>
      <c r="D3856" s="8" t="s">
        <v>917</v>
      </c>
      <c r="E3856" s="9">
        <v>45987</v>
      </c>
      <c r="F3856" s="3" t="s">
        <v>610</v>
      </c>
      <c r="G3856" s="8" t="s">
        <v>6912</v>
      </c>
      <c r="H3856" s="5" t="s">
        <v>13</v>
      </c>
      <c r="I3856" s="6">
        <v>90</v>
      </c>
    </row>
    <row r="3857" customHeight="1" spans="1:9">
      <c r="A3857" s="7">
        <v>3859</v>
      </c>
      <c r="B3857" s="8" t="s">
        <v>6913</v>
      </c>
      <c r="C3857" s="4">
        <v>45984</v>
      </c>
      <c r="D3857" s="8" t="s">
        <v>15</v>
      </c>
      <c r="E3857" s="9">
        <v>45989</v>
      </c>
      <c r="F3857" s="3" t="s">
        <v>16</v>
      </c>
      <c r="G3857" s="8" t="s">
        <v>6914</v>
      </c>
      <c r="H3857" s="5" t="s">
        <v>13</v>
      </c>
      <c r="I3857" s="6">
        <v>90</v>
      </c>
    </row>
    <row r="3858" customHeight="1" spans="1:9">
      <c r="A3858" s="2">
        <v>3860</v>
      </c>
      <c r="B3858" s="8" t="s">
        <v>6913</v>
      </c>
      <c r="C3858" s="4">
        <v>45984</v>
      </c>
      <c r="D3858" s="8" t="s">
        <v>15</v>
      </c>
      <c r="E3858" s="9">
        <v>45989</v>
      </c>
      <c r="F3858" s="3" t="s">
        <v>16</v>
      </c>
      <c r="G3858" s="8" t="s">
        <v>6915</v>
      </c>
      <c r="H3858" s="5" t="s">
        <v>13</v>
      </c>
      <c r="I3858" s="6">
        <v>90</v>
      </c>
    </row>
    <row r="3859" customHeight="1" spans="1:9">
      <c r="A3859" s="7">
        <v>3861</v>
      </c>
      <c r="B3859" s="8" t="s">
        <v>6916</v>
      </c>
      <c r="C3859" s="4">
        <v>45984</v>
      </c>
      <c r="D3859" s="8" t="s">
        <v>675</v>
      </c>
      <c r="E3859" s="9">
        <v>45988</v>
      </c>
      <c r="F3859" s="3" t="s">
        <v>676</v>
      </c>
      <c r="G3859" s="8" t="s">
        <v>6917</v>
      </c>
      <c r="H3859" s="5" t="s">
        <v>13</v>
      </c>
      <c r="I3859" s="6">
        <v>90</v>
      </c>
    </row>
    <row r="3860" customHeight="1" spans="1:9">
      <c r="A3860" s="2">
        <v>3862</v>
      </c>
      <c r="B3860" s="8" t="s">
        <v>6918</v>
      </c>
      <c r="C3860" s="4">
        <v>45984</v>
      </c>
      <c r="D3860" s="8" t="s">
        <v>5890</v>
      </c>
      <c r="E3860" s="9">
        <v>45987</v>
      </c>
      <c r="F3860" s="3" t="s">
        <v>5891</v>
      </c>
      <c r="G3860" s="8" t="s">
        <v>6919</v>
      </c>
      <c r="H3860" s="5" t="s">
        <v>13</v>
      </c>
      <c r="I3860" s="6">
        <v>90</v>
      </c>
    </row>
    <row r="3861" customHeight="1" spans="1:9">
      <c r="A3861" s="7">
        <v>3865</v>
      </c>
      <c r="B3861" s="8" t="s">
        <v>6920</v>
      </c>
      <c r="C3861" s="4">
        <v>45984</v>
      </c>
      <c r="D3861" s="8" t="s">
        <v>27</v>
      </c>
      <c r="E3861" s="9">
        <v>45989</v>
      </c>
      <c r="F3861" s="3" t="s">
        <v>305</v>
      </c>
      <c r="G3861" s="8" t="s">
        <v>6921</v>
      </c>
      <c r="H3861" s="5" t="s">
        <v>13</v>
      </c>
      <c r="I3861" s="6">
        <v>90</v>
      </c>
    </row>
    <row r="3862" customHeight="1" spans="1:9">
      <c r="A3862" s="2">
        <v>3866</v>
      </c>
      <c r="B3862" s="8" t="s">
        <v>6922</v>
      </c>
      <c r="C3862" s="4">
        <v>45984</v>
      </c>
      <c r="D3862" s="8" t="s">
        <v>35</v>
      </c>
      <c r="E3862" s="9">
        <v>45990</v>
      </c>
      <c r="F3862" s="3" t="s">
        <v>36</v>
      </c>
      <c r="G3862" s="8" t="s">
        <v>6923</v>
      </c>
      <c r="H3862" s="5" t="s">
        <v>13</v>
      </c>
      <c r="I3862" s="6">
        <v>90</v>
      </c>
    </row>
    <row r="3863" customHeight="1" spans="1:9">
      <c r="A3863" s="7">
        <v>3867</v>
      </c>
      <c r="B3863" s="8" t="s">
        <v>6922</v>
      </c>
      <c r="C3863" s="4">
        <v>45984</v>
      </c>
      <c r="D3863" s="8" t="s">
        <v>35</v>
      </c>
      <c r="E3863" s="9">
        <v>45990</v>
      </c>
      <c r="F3863" s="3" t="s">
        <v>36</v>
      </c>
      <c r="G3863" s="8" t="s">
        <v>6924</v>
      </c>
      <c r="H3863" s="5" t="s">
        <v>13</v>
      </c>
      <c r="I3863" s="6">
        <v>90</v>
      </c>
    </row>
    <row r="3864" customHeight="1" spans="1:9">
      <c r="A3864" s="2">
        <v>3868</v>
      </c>
      <c r="B3864" s="8" t="s">
        <v>6925</v>
      </c>
      <c r="C3864" s="4">
        <v>45985</v>
      </c>
      <c r="D3864" s="8" t="s">
        <v>308</v>
      </c>
      <c r="E3864" s="9">
        <v>45991</v>
      </c>
      <c r="F3864" s="3" t="s">
        <v>309</v>
      </c>
      <c r="G3864" s="8" t="s">
        <v>6926</v>
      </c>
      <c r="H3864" s="5" t="s">
        <v>13</v>
      </c>
      <c r="I3864" s="6">
        <v>90</v>
      </c>
    </row>
    <row r="3865" customHeight="1" spans="1:9">
      <c r="A3865" s="7">
        <v>3869</v>
      </c>
      <c r="B3865" s="8" t="s">
        <v>6927</v>
      </c>
      <c r="C3865" s="4">
        <v>45985</v>
      </c>
      <c r="D3865" s="8" t="s">
        <v>6676</v>
      </c>
      <c r="E3865" s="9">
        <v>45989</v>
      </c>
      <c r="F3865" s="3" t="s">
        <v>6677</v>
      </c>
      <c r="G3865" s="8" t="s">
        <v>6928</v>
      </c>
      <c r="H3865" s="5" t="s">
        <v>13</v>
      </c>
      <c r="I3865" s="6">
        <v>90</v>
      </c>
    </row>
    <row r="3866" customHeight="1" spans="1:9">
      <c r="A3866" s="2">
        <v>3870</v>
      </c>
      <c r="B3866" s="8" t="s">
        <v>6927</v>
      </c>
      <c r="C3866" s="4">
        <v>45985</v>
      </c>
      <c r="D3866" s="8" t="s">
        <v>6676</v>
      </c>
      <c r="E3866" s="9">
        <v>45989</v>
      </c>
      <c r="F3866" s="3" t="s">
        <v>6677</v>
      </c>
      <c r="G3866" s="8" t="s">
        <v>6929</v>
      </c>
      <c r="H3866" s="5" t="s">
        <v>13</v>
      </c>
      <c r="I3866" s="6">
        <v>90</v>
      </c>
    </row>
    <row r="3867" customHeight="1" spans="1:9">
      <c r="A3867" s="7">
        <v>3871</v>
      </c>
      <c r="B3867" s="8" t="s">
        <v>6930</v>
      </c>
      <c r="C3867" s="4">
        <v>45985</v>
      </c>
      <c r="D3867" s="8" t="s">
        <v>15</v>
      </c>
      <c r="E3867" s="9">
        <v>45990</v>
      </c>
      <c r="F3867" s="3" t="s">
        <v>16</v>
      </c>
      <c r="G3867" s="8" t="s">
        <v>6931</v>
      </c>
      <c r="H3867" s="5" t="s">
        <v>13</v>
      </c>
      <c r="I3867" s="6">
        <v>90</v>
      </c>
    </row>
    <row r="3868" customHeight="1" spans="1:9">
      <c r="A3868" s="2">
        <v>3872</v>
      </c>
      <c r="B3868" s="8" t="s">
        <v>6930</v>
      </c>
      <c r="C3868" s="4">
        <v>45985</v>
      </c>
      <c r="D3868" s="8" t="s">
        <v>15</v>
      </c>
      <c r="E3868" s="9">
        <v>45990</v>
      </c>
      <c r="F3868" s="3" t="s">
        <v>16</v>
      </c>
      <c r="G3868" s="8" t="s">
        <v>6932</v>
      </c>
      <c r="H3868" s="5" t="s">
        <v>13</v>
      </c>
      <c r="I3868" s="6">
        <v>90</v>
      </c>
    </row>
    <row r="3869" customHeight="1" spans="1:9">
      <c r="A3869" s="7">
        <v>3873</v>
      </c>
      <c r="B3869" s="8" t="s">
        <v>6933</v>
      </c>
      <c r="C3869" s="4">
        <v>45985</v>
      </c>
      <c r="D3869" s="8" t="s">
        <v>5890</v>
      </c>
      <c r="E3869" s="9">
        <v>45988</v>
      </c>
      <c r="F3869" s="3" t="s">
        <v>5891</v>
      </c>
      <c r="G3869" s="8" t="s">
        <v>6934</v>
      </c>
      <c r="H3869" s="5" t="s">
        <v>13</v>
      </c>
      <c r="I3869" s="6">
        <v>90</v>
      </c>
    </row>
    <row r="3870" customHeight="1" spans="1:9">
      <c r="A3870" s="2">
        <v>3874</v>
      </c>
      <c r="B3870" s="8" t="s">
        <v>6935</v>
      </c>
      <c r="C3870" s="4">
        <v>45985</v>
      </c>
      <c r="D3870" s="8" t="s">
        <v>5890</v>
      </c>
      <c r="E3870" s="9">
        <v>45988</v>
      </c>
      <c r="F3870" s="3" t="s">
        <v>5891</v>
      </c>
      <c r="G3870" s="8" t="s">
        <v>6936</v>
      </c>
      <c r="H3870" s="5" t="s">
        <v>13</v>
      </c>
      <c r="I3870" s="6">
        <v>90</v>
      </c>
    </row>
    <row r="3871" customHeight="1" spans="1:9">
      <c r="A3871" s="7">
        <v>3875</v>
      </c>
      <c r="B3871" s="8" t="s">
        <v>6937</v>
      </c>
      <c r="C3871" s="4">
        <v>45985</v>
      </c>
      <c r="D3871" s="8" t="s">
        <v>5890</v>
      </c>
      <c r="E3871" s="9">
        <v>45988</v>
      </c>
      <c r="F3871" s="3" t="s">
        <v>5891</v>
      </c>
      <c r="G3871" s="8" t="s">
        <v>6938</v>
      </c>
      <c r="H3871" s="5" t="s">
        <v>13</v>
      </c>
      <c r="I3871" s="6">
        <v>90</v>
      </c>
    </row>
    <row r="3872" customHeight="1" spans="1:9">
      <c r="A3872" s="2">
        <v>3876</v>
      </c>
      <c r="B3872" s="8" t="s">
        <v>6935</v>
      </c>
      <c r="C3872" s="4">
        <v>45985</v>
      </c>
      <c r="D3872" s="8" t="s">
        <v>5890</v>
      </c>
      <c r="E3872" s="9">
        <v>45988</v>
      </c>
      <c r="F3872" s="3" t="s">
        <v>5891</v>
      </c>
      <c r="G3872" s="8" t="s">
        <v>6939</v>
      </c>
      <c r="H3872" s="5" t="s">
        <v>13</v>
      </c>
      <c r="I3872" s="6">
        <v>90</v>
      </c>
    </row>
    <row r="3873" customHeight="1" spans="1:9">
      <c r="A3873" s="7">
        <v>3877</v>
      </c>
      <c r="B3873" s="8" t="s">
        <v>6933</v>
      </c>
      <c r="C3873" s="4">
        <v>45985</v>
      </c>
      <c r="D3873" s="8" t="s">
        <v>5890</v>
      </c>
      <c r="E3873" s="9">
        <v>45988</v>
      </c>
      <c r="F3873" s="3" t="s">
        <v>5891</v>
      </c>
      <c r="G3873" s="8" t="s">
        <v>6940</v>
      </c>
      <c r="H3873" s="5" t="s">
        <v>13</v>
      </c>
      <c r="I3873" s="6">
        <v>90</v>
      </c>
    </row>
    <row r="3874" customHeight="1" spans="1:9">
      <c r="A3874" s="2">
        <v>3878</v>
      </c>
      <c r="B3874" s="8" t="s">
        <v>6941</v>
      </c>
      <c r="C3874" s="4">
        <v>45985</v>
      </c>
      <c r="D3874" s="8" t="s">
        <v>879</v>
      </c>
      <c r="E3874" s="9">
        <v>45989</v>
      </c>
      <c r="F3874" s="3" t="s">
        <v>434</v>
      </c>
      <c r="G3874" s="8" t="s">
        <v>6942</v>
      </c>
      <c r="H3874" s="5" t="s">
        <v>13</v>
      </c>
      <c r="I3874" s="6">
        <v>90</v>
      </c>
    </row>
    <row r="3875" customHeight="1" spans="1:9">
      <c r="A3875" s="7">
        <v>3879</v>
      </c>
      <c r="B3875" s="8" t="s">
        <v>6943</v>
      </c>
      <c r="C3875" s="4">
        <v>45985</v>
      </c>
      <c r="D3875" s="8" t="s">
        <v>66</v>
      </c>
      <c r="E3875" s="9">
        <v>45989</v>
      </c>
      <c r="F3875" s="3" t="s">
        <v>67</v>
      </c>
      <c r="G3875" s="8" t="s">
        <v>6944</v>
      </c>
      <c r="H3875" s="5" t="s">
        <v>13</v>
      </c>
      <c r="I3875" s="6">
        <v>90</v>
      </c>
    </row>
    <row r="3876" customHeight="1" spans="1:9">
      <c r="A3876" s="2">
        <v>3880</v>
      </c>
      <c r="B3876" s="8" t="s">
        <v>6943</v>
      </c>
      <c r="C3876" s="4">
        <v>45985</v>
      </c>
      <c r="D3876" s="8" t="s">
        <v>66</v>
      </c>
      <c r="E3876" s="9">
        <v>45989</v>
      </c>
      <c r="F3876" s="3" t="s">
        <v>67</v>
      </c>
      <c r="G3876" s="8" t="s">
        <v>6945</v>
      </c>
      <c r="H3876" s="5" t="s">
        <v>13</v>
      </c>
      <c r="I3876" s="6">
        <v>90</v>
      </c>
    </row>
    <row r="3877" customHeight="1" spans="1:9">
      <c r="A3877" s="7">
        <v>3881</v>
      </c>
      <c r="B3877" s="8" t="s">
        <v>6946</v>
      </c>
      <c r="C3877" s="4">
        <v>45985</v>
      </c>
      <c r="D3877" s="8" t="s">
        <v>161</v>
      </c>
      <c r="E3877" s="9">
        <v>45989</v>
      </c>
      <c r="F3877" s="3" t="s">
        <v>162</v>
      </c>
      <c r="G3877" s="8" t="s">
        <v>6947</v>
      </c>
      <c r="H3877" s="5" t="s">
        <v>13</v>
      </c>
      <c r="I3877" s="6">
        <v>90</v>
      </c>
    </row>
    <row r="3878" customHeight="1" spans="1:9">
      <c r="A3878" s="2">
        <v>3882</v>
      </c>
      <c r="B3878" s="8" t="s">
        <v>6948</v>
      </c>
      <c r="C3878" s="4">
        <v>45985</v>
      </c>
      <c r="D3878" s="8" t="s">
        <v>81</v>
      </c>
      <c r="E3878" s="9">
        <v>45990</v>
      </c>
      <c r="F3878" s="3" t="s">
        <v>63</v>
      </c>
      <c r="G3878" s="8" t="s">
        <v>6949</v>
      </c>
      <c r="H3878" s="5" t="s">
        <v>13</v>
      </c>
      <c r="I3878" s="6">
        <v>90</v>
      </c>
    </row>
    <row r="3879" customHeight="1" spans="1:9">
      <c r="A3879" s="7">
        <v>3883</v>
      </c>
      <c r="B3879" s="8" t="s">
        <v>6948</v>
      </c>
      <c r="C3879" s="4">
        <v>45985</v>
      </c>
      <c r="D3879" s="8" t="s">
        <v>81</v>
      </c>
      <c r="E3879" s="9">
        <v>45990</v>
      </c>
      <c r="F3879" s="3" t="s">
        <v>63</v>
      </c>
      <c r="G3879" s="8" t="s">
        <v>6950</v>
      </c>
      <c r="H3879" s="5" t="s">
        <v>13</v>
      </c>
      <c r="I3879" s="6">
        <v>90</v>
      </c>
    </row>
    <row r="3880" customHeight="1" spans="1:9">
      <c r="A3880" s="2">
        <v>3884</v>
      </c>
      <c r="B3880" s="8" t="s">
        <v>6951</v>
      </c>
      <c r="C3880" s="4">
        <v>45985</v>
      </c>
      <c r="D3880" s="8" t="s">
        <v>5890</v>
      </c>
      <c r="E3880" s="9">
        <v>45989</v>
      </c>
      <c r="F3880" s="3" t="s">
        <v>5891</v>
      </c>
      <c r="G3880" s="8" t="s">
        <v>6952</v>
      </c>
      <c r="H3880" s="5" t="s">
        <v>13</v>
      </c>
      <c r="I3880" s="6">
        <v>90</v>
      </c>
    </row>
    <row r="3881" customHeight="1" spans="1:9">
      <c r="A3881" s="7">
        <v>3885</v>
      </c>
      <c r="B3881" s="8" t="s">
        <v>6953</v>
      </c>
      <c r="C3881" s="4">
        <v>45985</v>
      </c>
      <c r="D3881" s="8" t="s">
        <v>1053</v>
      </c>
      <c r="E3881" s="9">
        <v>45988</v>
      </c>
      <c r="F3881" s="3" t="s">
        <v>203</v>
      </c>
      <c r="G3881" s="8" t="s">
        <v>6954</v>
      </c>
      <c r="H3881" s="5" t="s">
        <v>13</v>
      </c>
      <c r="I3881" s="6">
        <v>90</v>
      </c>
    </row>
    <row r="3882" customHeight="1" spans="1:9">
      <c r="A3882" s="2">
        <v>3886</v>
      </c>
      <c r="B3882" s="8" t="s">
        <v>6955</v>
      </c>
      <c r="C3882" s="4">
        <v>45985</v>
      </c>
      <c r="D3882" s="8" t="s">
        <v>66</v>
      </c>
      <c r="E3882" s="9">
        <v>45988</v>
      </c>
      <c r="F3882" s="3" t="s">
        <v>67</v>
      </c>
      <c r="G3882" s="8" t="s">
        <v>6956</v>
      </c>
      <c r="H3882" s="5" t="s">
        <v>13</v>
      </c>
      <c r="I3882" s="6">
        <v>90</v>
      </c>
    </row>
    <row r="3883" customHeight="1" spans="1:9">
      <c r="A3883" s="7">
        <v>3887</v>
      </c>
      <c r="B3883" s="8" t="s">
        <v>6955</v>
      </c>
      <c r="C3883" s="4">
        <v>45985</v>
      </c>
      <c r="D3883" s="8" t="s">
        <v>66</v>
      </c>
      <c r="E3883" s="9">
        <v>45988</v>
      </c>
      <c r="F3883" s="3" t="s">
        <v>67</v>
      </c>
      <c r="G3883" s="8" t="s">
        <v>6957</v>
      </c>
      <c r="H3883" s="5" t="s">
        <v>13</v>
      </c>
      <c r="I3883" s="6">
        <v>90</v>
      </c>
    </row>
    <row r="3884" customHeight="1" spans="1:9">
      <c r="A3884" s="2">
        <v>3888</v>
      </c>
      <c r="B3884" s="8" t="s">
        <v>6958</v>
      </c>
      <c r="C3884" s="4">
        <v>45985</v>
      </c>
      <c r="D3884" s="8" t="s">
        <v>624</v>
      </c>
      <c r="E3884" s="9">
        <v>45990</v>
      </c>
      <c r="F3884" s="3" t="s">
        <v>91</v>
      </c>
      <c r="G3884" s="8" t="s">
        <v>6959</v>
      </c>
      <c r="H3884" s="5" t="s">
        <v>13</v>
      </c>
      <c r="I3884" s="6">
        <v>90</v>
      </c>
    </row>
    <row r="3885" customHeight="1" spans="1:9">
      <c r="A3885" s="7">
        <v>3889</v>
      </c>
      <c r="B3885" s="8" t="s">
        <v>6960</v>
      </c>
      <c r="C3885" s="4">
        <v>45985</v>
      </c>
      <c r="D3885" s="8" t="s">
        <v>231</v>
      </c>
      <c r="E3885" s="9">
        <v>45989</v>
      </c>
      <c r="F3885" s="3" t="s">
        <v>232</v>
      </c>
      <c r="G3885" s="8" t="s">
        <v>6961</v>
      </c>
      <c r="H3885" s="5" t="s">
        <v>13</v>
      </c>
      <c r="I3885" s="6">
        <v>90</v>
      </c>
    </row>
    <row r="3886" customHeight="1" spans="1:9">
      <c r="A3886" s="2">
        <v>3890</v>
      </c>
      <c r="B3886" s="8" t="s">
        <v>6962</v>
      </c>
      <c r="C3886" s="4">
        <v>45985</v>
      </c>
      <c r="D3886" s="8" t="s">
        <v>54</v>
      </c>
      <c r="E3886" s="9">
        <v>45988</v>
      </c>
      <c r="F3886" s="3" t="s">
        <v>55</v>
      </c>
      <c r="G3886" s="8" t="s">
        <v>6963</v>
      </c>
      <c r="H3886" s="5" t="s">
        <v>13</v>
      </c>
      <c r="I3886" s="6">
        <v>90</v>
      </c>
    </row>
    <row r="3887" customHeight="1" spans="1:9">
      <c r="A3887" s="7">
        <v>3891</v>
      </c>
      <c r="B3887" s="8" t="s">
        <v>6962</v>
      </c>
      <c r="C3887" s="4">
        <v>45985</v>
      </c>
      <c r="D3887" s="8" t="s">
        <v>54</v>
      </c>
      <c r="E3887" s="9">
        <v>45988</v>
      </c>
      <c r="F3887" s="3" t="s">
        <v>55</v>
      </c>
      <c r="G3887" s="8" t="s">
        <v>6964</v>
      </c>
      <c r="H3887" s="5" t="s">
        <v>13</v>
      </c>
      <c r="I3887" s="6">
        <v>90</v>
      </c>
    </row>
    <row r="3888" customHeight="1" spans="1:9">
      <c r="A3888" s="2">
        <v>3892</v>
      </c>
      <c r="B3888" s="8" t="s">
        <v>6962</v>
      </c>
      <c r="C3888" s="4">
        <v>45985</v>
      </c>
      <c r="D3888" s="8" t="s">
        <v>54</v>
      </c>
      <c r="E3888" s="9">
        <v>45988</v>
      </c>
      <c r="F3888" s="3" t="s">
        <v>55</v>
      </c>
      <c r="G3888" s="8" t="s">
        <v>6965</v>
      </c>
      <c r="H3888" s="5" t="s">
        <v>13</v>
      </c>
      <c r="I3888" s="6">
        <v>90</v>
      </c>
    </row>
    <row r="3889" customHeight="1" spans="1:9">
      <c r="A3889" s="7">
        <v>3893</v>
      </c>
      <c r="B3889" s="8" t="s">
        <v>6966</v>
      </c>
      <c r="C3889" s="4">
        <v>45985</v>
      </c>
      <c r="D3889" s="8" t="s">
        <v>5920</v>
      </c>
      <c r="E3889" s="9">
        <v>45989</v>
      </c>
      <c r="F3889" s="3" t="s">
        <v>5921</v>
      </c>
      <c r="G3889" s="8" t="s">
        <v>6967</v>
      </c>
      <c r="H3889" s="5" t="s">
        <v>13</v>
      </c>
      <c r="I3889" s="6">
        <v>90</v>
      </c>
    </row>
    <row r="3890" customHeight="1" spans="1:9">
      <c r="A3890" s="2">
        <v>3894</v>
      </c>
      <c r="B3890" s="8" t="s">
        <v>6968</v>
      </c>
      <c r="C3890" s="4">
        <v>45985</v>
      </c>
      <c r="D3890" s="8" t="s">
        <v>194</v>
      </c>
      <c r="E3890" s="9">
        <v>45988</v>
      </c>
      <c r="F3890" s="3" t="s">
        <v>195</v>
      </c>
      <c r="G3890" s="8" t="s">
        <v>6969</v>
      </c>
      <c r="H3890" s="5" t="s">
        <v>13</v>
      </c>
      <c r="I3890" s="6">
        <v>90</v>
      </c>
    </row>
    <row r="3891" customHeight="1" spans="1:9">
      <c r="A3891" s="7">
        <v>3895</v>
      </c>
      <c r="B3891" s="8" t="s">
        <v>6970</v>
      </c>
      <c r="C3891" s="4">
        <v>45985</v>
      </c>
      <c r="D3891" s="8" t="s">
        <v>917</v>
      </c>
      <c r="E3891" s="9">
        <v>45989</v>
      </c>
      <c r="F3891" s="3" t="s">
        <v>610</v>
      </c>
      <c r="G3891" s="8" t="s">
        <v>6971</v>
      </c>
      <c r="H3891" s="5" t="s">
        <v>13</v>
      </c>
      <c r="I3891" s="6">
        <v>90</v>
      </c>
    </row>
    <row r="3892" customHeight="1" spans="1:9">
      <c r="A3892" s="2">
        <v>3896</v>
      </c>
      <c r="B3892" s="8" t="s">
        <v>6970</v>
      </c>
      <c r="C3892" s="4">
        <v>45985</v>
      </c>
      <c r="D3892" s="8" t="s">
        <v>917</v>
      </c>
      <c r="E3892" s="9">
        <v>45989</v>
      </c>
      <c r="F3892" s="3" t="s">
        <v>610</v>
      </c>
      <c r="G3892" s="8" t="s">
        <v>6972</v>
      </c>
      <c r="H3892" s="5" t="s">
        <v>13</v>
      </c>
      <c r="I3892" s="6">
        <v>90</v>
      </c>
    </row>
    <row r="3893" customHeight="1" spans="1:9">
      <c r="A3893" s="7">
        <v>3897</v>
      </c>
      <c r="B3893" s="8" t="s">
        <v>6973</v>
      </c>
      <c r="C3893" s="4">
        <v>45985</v>
      </c>
      <c r="D3893" s="8" t="s">
        <v>15</v>
      </c>
      <c r="E3893" s="9">
        <v>45989</v>
      </c>
      <c r="F3893" s="3" t="s">
        <v>16</v>
      </c>
      <c r="G3893" s="8" t="s">
        <v>6974</v>
      </c>
      <c r="H3893" s="5" t="s">
        <v>13</v>
      </c>
      <c r="I3893" s="6">
        <v>90</v>
      </c>
    </row>
    <row r="3894" customHeight="1" spans="1:9">
      <c r="A3894" s="2">
        <v>3898</v>
      </c>
      <c r="B3894" s="8" t="s">
        <v>6975</v>
      </c>
      <c r="C3894" s="4">
        <v>45985</v>
      </c>
      <c r="D3894" s="8" t="s">
        <v>27</v>
      </c>
      <c r="E3894" s="9">
        <v>45988</v>
      </c>
      <c r="F3894" s="3" t="s">
        <v>305</v>
      </c>
      <c r="G3894" s="8" t="s">
        <v>6976</v>
      </c>
      <c r="H3894" s="5" t="s">
        <v>13</v>
      </c>
      <c r="I3894" s="6">
        <v>90</v>
      </c>
    </row>
    <row r="3895" customHeight="1" spans="1:9">
      <c r="A3895" s="7">
        <v>3899</v>
      </c>
      <c r="B3895" s="8" t="s">
        <v>6977</v>
      </c>
      <c r="C3895" s="4">
        <v>45985</v>
      </c>
      <c r="D3895" s="8" t="s">
        <v>15</v>
      </c>
      <c r="E3895" s="9">
        <v>45988</v>
      </c>
      <c r="F3895" s="3" t="s">
        <v>16</v>
      </c>
      <c r="G3895" s="8" t="s">
        <v>6978</v>
      </c>
      <c r="H3895" s="5" t="s">
        <v>13</v>
      </c>
      <c r="I3895" s="6">
        <v>90</v>
      </c>
    </row>
    <row r="3896" customHeight="1" spans="1:9">
      <c r="A3896" s="2">
        <v>3900</v>
      </c>
      <c r="B3896" s="8" t="s">
        <v>6979</v>
      </c>
      <c r="C3896" s="4">
        <v>45985</v>
      </c>
      <c r="D3896" s="8" t="s">
        <v>6877</v>
      </c>
      <c r="E3896" s="9">
        <v>45991</v>
      </c>
      <c r="F3896" s="3" t="s">
        <v>6878</v>
      </c>
      <c r="G3896" s="8" t="s">
        <v>6980</v>
      </c>
      <c r="H3896" s="5" t="s">
        <v>13</v>
      </c>
      <c r="I3896" s="6">
        <v>90</v>
      </c>
    </row>
    <row r="3897" customHeight="1" spans="1:9">
      <c r="A3897" s="7">
        <v>3901</v>
      </c>
      <c r="B3897" s="8" t="s">
        <v>6981</v>
      </c>
      <c r="C3897" s="4">
        <v>45985</v>
      </c>
      <c r="D3897" s="8" t="s">
        <v>5890</v>
      </c>
      <c r="E3897" s="9">
        <v>45989</v>
      </c>
      <c r="F3897" s="3" t="s">
        <v>5891</v>
      </c>
      <c r="G3897" s="8" t="s">
        <v>6982</v>
      </c>
      <c r="H3897" s="5" t="s">
        <v>13</v>
      </c>
      <c r="I3897" s="6">
        <v>90</v>
      </c>
    </row>
    <row r="3898" customHeight="1" spans="1:9">
      <c r="A3898" s="2">
        <v>3902</v>
      </c>
      <c r="B3898" s="8" t="s">
        <v>6983</v>
      </c>
      <c r="C3898" s="4">
        <v>45985</v>
      </c>
      <c r="D3898" s="8" t="s">
        <v>368</v>
      </c>
      <c r="E3898" s="9">
        <v>45989</v>
      </c>
      <c r="F3898" s="3" t="s">
        <v>369</v>
      </c>
      <c r="G3898" s="8" t="s">
        <v>6984</v>
      </c>
      <c r="H3898" s="5" t="s">
        <v>13</v>
      </c>
      <c r="I3898" s="6">
        <v>90</v>
      </c>
    </row>
    <row r="3899" customHeight="1" spans="1:9">
      <c r="A3899" s="7">
        <v>3905</v>
      </c>
      <c r="B3899" s="8" t="s">
        <v>6985</v>
      </c>
      <c r="C3899" s="4">
        <v>45985</v>
      </c>
      <c r="D3899" s="8" t="s">
        <v>5890</v>
      </c>
      <c r="E3899" s="9">
        <v>45988</v>
      </c>
      <c r="F3899" s="3" t="s">
        <v>5891</v>
      </c>
      <c r="G3899" s="8" t="s">
        <v>6986</v>
      </c>
      <c r="H3899" s="5" t="s">
        <v>13</v>
      </c>
      <c r="I3899" s="6">
        <v>90</v>
      </c>
    </row>
    <row r="3900" customHeight="1" spans="1:9">
      <c r="A3900" s="2">
        <v>3906</v>
      </c>
      <c r="B3900" s="8" t="s">
        <v>6985</v>
      </c>
      <c r="C3900" s="4">
        <v>45985</v>
      </c>
      <c r="D3900" s="8" t="s">
        <v>5890</v>
      </c>
      <c r="E3900" s="9">
        <v>45988</v>
      </c>
      <c r="F3900" s="3" t="s">
        <v>5891</v>
      </c>
      <c r="G3900" s="8" t="s">
        <v>6987</v>
      </c>
      <c r="H3900" s="5" t="s">
        <v>13</v>
      </c>
      <c r="I3900" s="6">
        <v>90</v>
      </c>
    </row>
    <row r="3901" customHeight="1" spans="1:9">
      <c r="A3901" s="7">
        <v>3907</v>
      </c>
      <c r="B3901" s="8" t="s">
        <v>6988</v>
      </c>
      <c r="C3901" s="4">
        <v>45985</v>
      </c>
      <c r="D3901" s="8" t="s">
        <v>23</v>
      </c>
      <c r="E3901" s="9">
        <v>45989</v>
      </c>
      <c r="F3901" s="3" t="s">
        <v>24</v>
      </c>
      <c r="G3901" s="8" t="s">
        <v>6989</v>
      </c>
      <c r="H3901" s="5" t="s">
        <v>13</v>
      </c>
      <c r="I3901" s="6">
        <v>90</v>
      </c>
    </row>
    <row r="3902" customHeight="1" spans="1:9">
      <c r="A3902" s="2">
        <v>3908</v>
      </c>
      <c r="B3902" s="8" t="s">
        <v>6990</v>
      </c>
      <c r="C3902" s="4">
        <v>45985</v>
      </c>
      <c r="D3902" s="8" t="s">
        <v>23</v>
      </c>
      <c r="E3902" s="9">
        <v>45989</v>
      </c>
      <c r="F3902" s="3" t="s">
        <v>24</v>
      </c>
      <c r="G3902" s="8" t="s">
        <v>6991</v>
      </c>
      <c r="H3902" s="5" t="s">
        <v>13</v>
      </c>
      <c r="I3902" s="6">
        <v>90</v>
      </c>
    </row>
    <row r="3903" customHeight="1" spans="1:9">
      <c r="A3903" s="7">
        <v>3909</v>
      </c>
      <c r="B3903" s="8" t="s">
        <v>6990</v>
      </c>
      <c r="C3903" s="4">
        <v>45985</v>
      </c>
      <c r="D3903" s="8" t="s">
        <v>23</v>
      </c>
      <c r="E3903" s="9">
        <v>45989</v>
      </c>
      <c r="F3903" s="3" t="s">
        <v>24</v>
      </c>
      <c r="G3903" s="8" t="s">
        <v>6992</v>
      </c>
      <c r="H3903" s="5" t="s">
        <v>13</v>
      </c>
      <c r="I3903" s="6">
        <v>90</v>
      </c>
    </row>
    <row r="3904" customHeight="1" spans="1:9">
      <c r="A3904" s="2">
        <v>3910</v>
      </c>
      <c r="B3904" s="8" t="s">
        <v>6990</v>
      </c>
      <c r="C3904" s="4">
        <v>45985</v>
      </c>
      <c r="D3904" s="8" t="s">
        <v>23</v>
      </c>
      <c r="E3904" s="9">
        <v>45989</v>
      </c>
      <c r="F3904" s="3" t="s">
        <v>24</v>
      </c>
      <c r="G3904" s="8" t="s">
        <v>6993</v>
      </c>
      <c r="H3904" s="5" t="s">
        <v>13</v>
      </c>
      <c r="I3904" s="6">
        <v>90</v>
      </c>
    </row>
    <row r="3905" customHeight="1" spans="1:9">
      <c r="A3905" s="7">
        <v>3911</v>
      </c>
      <c r="B3905" s="8" t="s">
        <v>6994</v>
      </c>
      <c r="C3905" s="4">
        <v>45985</v>
      </c>
      <c r="D3905" s="8" t="s">
        <v>5890</v>
      </c>
      <c r="E3905" s="9">
        <v>45988</v>
      </c>
      <c r="F3905" s="3" t="s">
        <v>5891</v>
      </c>
      <c r="G3905" s="8" t="s">
        <v>6995</v>
      </c>
      <c r="H3905" s="5" t="s">
        <v>13</v>
      </c>
      <c r="I3905" s="6">
        <v>90</v>
      </c>
    </row>
    <row r="3906" customHeight="1" spans="1:9">
      <c r="A3906" s="2">
        <v>3912</v>
      </c>
      <c r="B3906" s="8" t="s">
        <v>6996</v>
      </c>
      <c r="C3906" s="4">
        <v>45985</v>
      </c>
      <c r="D3906" s="8" t="s">
        <v>6583</v>
      </c>
      <c r="E3906" s="9">
        <v>45990</v>
      </c>
      <c r="F3906" s="3" t="s">
        <v>6584</v>
      </c>
      <c r="G3906" s="8" t="s">
        <v>6997</v>
      </c>
      <c r="H3906" s="5" t="s">
        <v>13</v>
      </c>
      <c r="I3906" s="6">
        <v>90</v>
      </c>
    </row>
    <row r="3907" customHeight="1" spans="1:9">
      <c r="A3907" s="7">
        <v>3913</v>
      </c>
      <c r="B3907" s="8" t="s">
        <v>6998</v>
      </c>
      <c r="C3907" s="4">
        <v>45985</v>
      </c>
      <c r="D3907" s="8" t="s">
        <v>376</v>
      </c>
      <c r="E3907" s="9">
        <v>45991</v>
      </c>
      <c r="F3907" s="3" t="s">
        <v>377</v>
      </c>
      <c r="G3907" s="8" t="s">
        <v>6999</v>
      </c>
      <c r="H3907" s="5" t="s">
        <v>13</v>
      </c>
      <c r="I3907" s="6">
        <v>90</v>
      </c>
    </row>
    <row r="3908" customHeight="1" spans="1:9">
      <c r="A3908" s="2">
        <v>3914</v>
      </c>
      <c r="B3908" s="8" t="s">
        <v>7000</v>
      </c>
      <c r="C3908" s="4">
        <v>45985</v>
      </c>
      <c r="D3908" s="8" t="s">
        <v>5890</v>
      </c>
      <c r="E3908" s="9">
        <v>45990</v>
      </c>
      <c r="F3908" s="3" t="s">
        <v>5891</v>
      </c>
      <c r="G3908" s="8" t="s">
        <v>7001</v>
      </c>
      <c r="H3908" s="5" t="s">
        <v>13</v>
      </c>
      <c r="I3908" s="6">
        <v>90</v>
      </c>
    </row>
    <row r="3909" customHeight="1" spans="1:9">
      <c r="A3909" s="7">
        <v>3915</v>
      </c>
      <c r="B3909" s="8" t="s">
        <v>7000</v>
      </c>
      <c r="C3909" s="4">
        <v>45985</v>
      </c>
      <c r="D3909" s="8" t="s">
        <v>5890</v>
      </c>
      <c r="E3909" s="9">
        <v>45990</v>
      </c>
      <c r="F3909" s="3" t="s">
        <v>5891</v>
      </c>
      <c r="G3909" s="8" t="s">
        <v>7002</v>
      </c>
      <c r="H3909" s="5" t="s">
        <v>13</v>
      </c>
      <c r="I3909" s="6">
        <v>90</v>
      </c>
    </row>
    <row r="3910" customHeight="1" spans="1:9">
      <c r="A3910" s="2">
        <v>3916</v>
      </c>
      <c r="B3910" s="8" t="s">
        <v>7003</v>
      </c>
      <c r="C3910" s="4">
        <v>45985</v>
      </c>
      <c r="D3910" s="8" t="s">
        <v>6583</v>
      </c>
      <c r="E3910" s="9">
        <v>45989</v>
      </c>
      <c r="F3910" s="3" t="s">
        <v>6584</v>
      </c>
      <c r="G3910" s="8" t="s">
        <v>7004</v>
      </c>
      <c r="H3910" s="5" t="s">
        <v>13</v>
      </c>
      <c r="I3910" s="6">
        <v>90</v>
      </c>
    </row>
    <row r="3911" customHeight="1" spans="1:9">
      <c r="A3911" s="7">
        <v>3917</v>
      </c>
      <c r="B3911" s="8" t="s">
        <v>7005</v>
      </c>
      <c r="C3911" s="4">
        <v>45985</v>
      </c>
      <c r="D3911" s="8" t="s">
        <v>2472</v>
      </c>
      <c r="E3911" s="9">
        <v>45988</v>
      </c>
      <c r="F3911" s="3" t="s">
        <v>2473</v>
      </c>
      <c r="G3911" s="8" t="s">
        <v>7006</v>
      </c>
      <c r="H3911" s="5" t="s">
        <v>13</v>
      </c>
      <c r="I3911" s="6">
        <v>90</v>
      </c>
    </row>
    <row r="3912" customHeight="1" spans="1:9">
      <c r="A3912" s="2">
        <v>3918</v>
      </c>
      <c r="B3912" s="8" t="s">
        <v>7005</v>
      </c>
      <c r="C3912" s="4">
        <v>45985</v>
      </c>
      <c r="D3912" s="8" t="s">
        <v>2472</v>
      </c>
      <c r="E3912" s="9">
        <v>45988</v>
      </c>
      <c r="F3912" s="3" t="s">
        <v>2473</v>
      </c>
      <c r="G3912" s="8" t="s">
        <v>7007</v>
      </c>
      <c r="H3912" s="5" t="s">
        <v>13</v>
      </c>
      <c r="I3912" s="6">
        <v>90</v>
      </c>
    </row>
    <row r="3913" customHeight="1" spans="1:9">
      <c r="A3913" s="7">
        <v>3919</v>
      </c>
      <c r="B3913" s="8" t="s">
        <v>7008</v>
      </c>
      <c r="C3913" s="4">
        <v>45985</v>
      </c>
      <c r="D3913" s="8" t="s">
        <v>2472</v>
      </c>
      <c r="E3913" s="9">
        <v>45988</v>
      </c>
      <c r="F3913" s="3" t="s">
        <v>2473</v>
      </c>
      <c r="G3913" s="8" t="s">
        <v>7009</v>
      </c>
      <c r="H3913" s="5" t="s">
        <v>13</v>
      </c>
      <c r="I3913" s="6">
        <v>90</v>
      </c>
    </row>
    <row r="3914" customHeight="1" spans="1:9">
      <c r="A3914" s="2">
        <v>3920</v>
      </c>
      <c r="B3914" s="8" t="s">
        <v>7010</v>
      </c>
      <c r="C3914" s="4">
        <v>45985</v>
      </c>
      <c r="D3914" s="8" t="s">
        <v>6533</v>
      </c>
      <c r="E3914" s="9">
        <v>45988</v>
      </c>
      <c r="F3914" s="3" t="s">
        <v>6534</v>
      </c>
      <c r="G3914" s="8" t="s">
        <v>7011</v>
      </c>
      <c r="H3914" s="5" t="s">
        <v>13</v>
      </c>
      <c r="I3914" s="6">
        <v>90</v>
      </c>
    </row>
    <row r="3915" customHeight="1" spans="1:9">
      <c r="A3915" s="7">
        <v>3921</v>
      </c>
      <c r="B3915" s="8" t="s">
        <v>7012</v>
      </c>
      <c r="C3915" s="4">
        <v>45985</v>
      </c>
      <c r="D3915" s="8" t="s">
        <v>202</v>
      </c>
      <c r="E3915" s="9">
        <v>45989</v>
      </c>
      <c r="F3915" s="3" t="s">
        <v>203</v>
      </c>
      <c r="G3915" s="8" t="s">
        <v>7013</v>
      </c>
      <c r="H3915" s="5" t="s">
        <v>13</v>
      </c>
      <c r="I3915" s="6">
        <v>90</v>
      </c>
    </row>
    <row r="3916" customHeight="1" spans="1:9">
      <c r="A3916" s="2">
        <v>3922</v>
      </c>
      <c r="B3916" s="8" t="s">
        <v>7014</v>
      </c>
      <c r="C3916" s="4">
        <v>45985</v>
      </c>
      <c r="D3916" s="8" t="s">
        <v>285</v>
      </c>
      <c r="E3916" s="9">
        <v>45989</v>
      </c>
      <c r="F3916" s="3" t="s">
        <v>286</v>
      </c>
      <c r="G3916" s="8" t="s">
        <v>7015</v>
      </c>
      <c r="H3916" s="5" t="s">
        <v>13</v>
      </c>
      <c r="I3916" s="6">
        <v>90</v>
      </c>
    </row>
    <row r="3917" customHeight="1" spans="1:9">
      <c r="A3917" s="7">
        <v>3923</v>
      </c>
      <c r="B3917" s="8" t="s">
        <v>7016</v>
      </c>
      <c r="C3917" s="4">
        <v>45985</v>
      </c>
      <c r="D3917" s="8" t="s">
        <v>1925</v>
      </c>
      <c r="E3917" s="9">
        <v>45989</v>
      </c>
      <c r="F3917" s="3" t="s">
        <v>1926</v>
      </c>
      <c r="G3917" s="8" t="s">
        <v>7017</v>
      </c>
      <c r="H3917" s="5" t="s">
        <v>13</v>
      </c>
      <c r="I3917" s="6">
        <v>90</v>
      </c>
    </row>
    <row r="3918" customHeight="1" spans="1:9">
      <c r="A3918" s="2">
        <v>3924</v>
      </c>
      <c r="B3918" s="8" t="s">
        <v>7018</v>
      </c>
      <c r="C3918" s="4">
        <v>45985</v>
      </c>
      <c r="D3918" s="8" t="s">
        <v>6121</v>
      </c>
      <c r="E3918" s="9">
        <v>45988</v>
      </c>
      <c r="F3918" s="3" t="s">
        <v>6122</v>
      </c>
      <c r="G3918" s="8" t="s">
        <v>7019</v>
      </c>
      <c r="H3918" s="5" t="s">
        <v>13</v>
      </c>
      <c r="I3918" s="6">
        <v>90</v>
      </c>
    </row>
    <row r="3919" customHeight="1" spans="1:9">
      <c r="A3919" s="7">
        <v>3925</v>
      </c>
      <c r="B3919" s="8" t="s">
        <v>7018</v>
      </c>
      <c r="C3919" s="4">
        <v>45985</v>
      </c>
      <c r="D3919" s="8" t="s">
        <v>6121</v>
      </c>
      <c r="E3919" s="9">
        <v>45988</v>
      </c>
      <c r="F3919" s="3" t="s">
        <v>6122</v>
      </c>
      <c r="G3919" s="8" t="s">
        <v>7020</v>
      </c>
      <c r="H3919" s="5" t="s">
        <v>13</v>
      </c>
      <c r="I3919" s="6">
        <v>90</v>
      </c>
    </row>
    <row r="3920" customHeight="1" spans="1:9">
      <c r="A3920" s="2">
        <v>3926</v>
      </c>
      <c r="B3920" s="8" t="s">
        <v>7021</v>
      </c>
      <c r="C3920" s="4">
        <v>45985</v>
      </c>
      <c r="D3920" s="8" t="s">
        <v>66</v>
      </c>
      <c r="E3920" s="9">
        <v>45989</v>
      </c>
      <c r="F3920" s="3" t="s">
        <v>67</v>
      </c>
      <c r="G3920" s="8" t="s">
        <v>7022</v>
      </c>
      <c r="H3920" s="5" t="s">
        <v>13</v>
      </c>
      <c r="I3920" s="6">
        <v>90</v>
      </c>
    </row>
    <row r="3921" customHeight="1" spans="1:9">
      <c r="A3921" s="7">
        <v>3927</v>
      </c>
      <c r="B3921" s="8" t="s">
        <v>7023</v>
      </c>
      <c r="C3921" s="4">
        <v>45985</v>
      </c>
      <c r="D3921" s="8" t="s">
        <v>254</v>
      </c>
      <c r="E3921" s="9">
        <v>45988</v>
      </c>
      <c r="F3921" s="3" t="s">
        <v>133</v>
      </c>
      <c r="G3921" s="8" t="s">
        <v>7024</v>
      </c>
      <c r="H3921" s="5" t="s">
        <v>13</v>
      </c>
      <c r="I3921" s="6">
        <v>90</v>
      </c>
    </row>
    <row r="3922" customHeight="1" spans="1:9">
      <c r="A3922" s="2">
        <v>3928</v>
      </c>
      <c r="B3922" s="8" t="s">
        <v>7025</v>
      </c>
      <c r="C3922" s="4">
        <v>45985</v>
      </c>
      <c r="D3922" s="8" t="s">
        <v>84</v>
      </c>
      <c r="E3922" s="9">
        <v>45988</v>
      </c>
      <c r="F3922" s="3" t="s">
        <v>16</v>
      </c>
      <c r="G3922" s="8" t="s">
        <v>7026</v>
      </c>
      <c r="H3922" s="5" t="s">
        <v>13</v>
      </c>
      <c r="I3922" s="6">
        <v>90</v>
      </c>
    </row>
    <row r="3923" customHeight="1" spans="1:9">
      <c r="A3923" s="7">
        <v>3929</v>
      </c>
      <c r="B3923" s="8" t="s">
        <v>7027</v>
      </c>
      <c r="C3923" s="4">
        <v>45985</v>
      </c>
      <c r="D3923" s="8" t="s">
        <v>751</v>
      </c>
      <c r="E3923" s="9">
        <v>45989</v>
      </c>
      <c r="F3923" s="3" t="s">
        <v>752</v>
      </c>
      <c r="G3923" s="8" t="s">
        <v>7028</v>
      </c>
      <c r="H3923" s="5" t="s">
        <v>13</v>
      </c>
      <c r="I3923" s="6">
        <v>90</v>
      </c>
    </row>
    <row r="3924" customHeight="1" spans="1:9">
      <c r="A3924" s="2">
        <v>3930</v>
      </c>
      <c r="B3924" s="8" t="s">
        <v>7029</v>
      </c>
      <c r="C3924" s="4">
        <v>45985</v>
      </c>
      <c r="D3924" s="8" t="s">
        <v>650</v>
      </c>
      <c r="E3924" s="9">
        <v>45988</v>
      </c>
      <c r="F3924" s="3" t="s">
        <v>651</v>
      </c>
      <c r="G3924" s="8" t="s">
        <v>7030</v>
      </c>
      <c r="H3924" s="5" t="s">
        <v>13</v>
      </c>
      <c r="I3924" s="6">
        <v>90</v>
      </c>
    </row>
    <row r="3925" customHeight="1" spans="1:9">
      <c r="A3925" s="7">
        <v>3931</v>
      </c>
      <c r="B3925" s="8" t="s">
        <v>7031</v>
      </c>
      <c r="C3925" s="4">
        <v>45985</v>
      </c>
      <c r="D3925" s="8" t="s">
        <v>6583</v>
      </c>
      <c r="E3925" s="9">
        <v>45989</v>
      </c>
      <c r="F3925" s="3" t="s">
        <v>6584</v>
      </c>
      <c r="G3925" s="8" t="s">
        <v>7032</v>
      </c>
      <c r="H3925" s="5" t="s">
        <v>13</v>
      </c>
      <c r="I3925" s="6">
        <v>90</v>
      </c>
    </row>
    <row r="3926" customHeight="1" spans="1:9">
      <c r="A3926" s="2">
        <v>3932</v>
      </c>
      <c r="B3926" s="8" t="s">
        <v>7033</v>
      </c>
      <c r="C3926" s="4">
        <v>45985</v>
      </c>
      <c r="D3926" s="8" t="s">
        <v>340</v>
      </c>
      <c r="E3926" s="9">
        <v>45988</v>
      </c>
      <c r="F3926" s="3" t="s">
        <v>341</v>
      </c>
      <c r="G3926" s="8" t="s">
        <v>7034</v>
      </c>
      <c r="H3926" s="5" t="s">
        <v>13</v>
      </c>
      <c r="I3926" s="6">
        <v>90</v>
      </c>
    </row>
    <row r="3927" customHeight="1" spans="1:9">
      <c r="A3927" s="7">
        <v>3933</v>
      </c>
      <c r="B3927" s="8" t="s">
        <v>7035</v>
      </c>
      <c r="C3927" s="4">
        <v>45985</v>
      </c>
      <c r="D3927" s="8" t="s">
        <v>2360</v>
      </c>
      <c r="E3927" s="9">
        <v>45988</v>
      </c>
      <c r="F3927" s="3" t="s">
        <v>2361</v>
      </c>
      <c r="G3927" s="8" t="s">
        <v>7036</v>
      </c>
      <c r="H3927" s="5" t="s">
        <v>13</v>
      </c>
      <c r="I3927" s="6">
        <v>90</v>
      </c>
    </row>
    <row r="3928" customHeight="1" spans="1:9">
      <c r="A3928" s="2">
        <v>3934</v>
      </c>
      <c r="B3928" s="8" t="s">
        <v>7037</v>
      </c>
      <c r="C3928" s="4">
        <v>45985</v>
      </c>
      <c r="D3928" s="8" t="s">
        <v>39</v>
      </c>
      <c r="E3928" s="9">
        <v>45990</v>
      </c>
      <c r="F3928" s="3" t="s">
        <v>40</v>
      </c>
      <c r="G3928" s="8" t="s">
        <v>7038</v>
      </c>
      <c r="H3928" s="5" t="s">
        <v>13</v>
      </c>
      <c r="I3928" s="6">
        <v>90</v>
      </c>
    </row>
    <row r="3929" customHeight="1" spans="1:9">
      <c r="A3929" s="7">
        <v>3935</v>
      </c>
      <c r="B3929" s="8" t="s">
        <v>7037</v>
      </c>
      <c r="C3929" s="4">
        <v>45985</v>
      </c>
      <c r="D3929" s="8" t="s">
        <v>39</v>
      </c>
      <c r="E3929" s="9">
        <v>45990</v>
      </c>
      <c r="F3929" s="3" t="s">
        <v>40</v>
      </c>
      <c r="G3929" s="8" t="s">
        <v>7039</v>
      </c>
      <c r="H3929" s="5" t="s">
        <v>13</v>
      </c>
      <c r="I3929" s="6">
        <v>90</v>
      </c>
    </row>
    <row r="3930" customHeight="1" spans="1:9">
      <c r="A3930" s="2">
        <v>3936</v>
      </c>
      <c r="B3930" s="8" t="s">
        <v>7040</v>
      </c>
      <c r="C3930" s="4">
        <v>45985</v>
      </c>
      <c r="D3930" s="8" t="s">
        <v>424</v>
      </c>
      <c r="E3930" s="9">
        <v>45990</v>
      </c>
      <c r="F3930" s="3" t="s">
        <v>59</v>
      </c>
      <c r="G3930" s="8" t="s">
        <v>7041</v>
      </c>
      <c r="H3930" s="5" t="s">
        <v>13</v>
      </c>
      <c r="I3930" s="6">
        <v>90</v>
      </c>
    </row>
    <row r="3931" customHeight="1" spans="1:9">
      <c r="A3931" s="7">
        <v>3937</v>
      </c>
      <c r="B3931" s="8" t="s">
        <v>7042</v>
      </c>
      <c r="C3931" s="4">
        <v>45985</v>
      </c>
      <c r="D3931" s="8" t="s">
        <v>19</v>
      </c>
      <c r="E3931" s="9">
        <v>45988</v>
      </c>
      <c r="F3931" s="3" t="s">
        <v>20</v>
      </c>
      <c r="G3931" s="8" t="s">
        <v>7043</v>
      </c>
      <c r="H3931" s="5" t="s">
        <v>13</v>
      </c>
      <c r="I3931" s="6">
        <v>90</v>
      </c>
    </row>
    <row r="3932" customHeight="1" spans="1:9">
      <c r="A3932" s="2">
        <v>3938</v>
      </c>
      <c r="B3932" s="8" t="s">
        <v>7044</v>
      </c>
      <c r="C3932" s="4">
        <v>45985</v>
      </c>
      <c r="D3932" s="8" t="s">
        <v>5890</v>
      </c>
      <c r="E3932" s="9">
        <v>45988</v>
      </c>
      <c r="F3932" s="3" t="s">
        <v>5891</v>
      </c>
      <c r="G3932" s="8" t="s">
        <v>7045</v>
      </c>
      <c r="H3932" s="5" t="s">
        <v>13</v>
      </c>
      <c r="I3932" s="6">
        <v>90</v>
      </c>
    </row>
    <row r="3933" customHeight="1" spans="1:9">
      <c r="A3933" s="7">
        <v>3939</v>
      </c>
      <c r="B3933" s="8" t="s">
        <v>7044</v>
      </c>
      <c r="C3933" s="4">
        <v>45985</v>
      </c>
      <c r="D3933" s="8" t="s">
        <v>5890</v>
      </c>
      <c r="E3933" s="9">
        <v>45988</v>
      </c>
      <c r="F3933" s="3" t="s">
        <v>5891</v>
      </c>
      <c r="G3933" s="8" t="s">
        <v>7046</v>
      </c>
      <c r="H3933" s="5" t="s">
        <v>13</v>
      </c>
      <c r="I3933" s="6">
        <v>90</v>
      </c>
    </row>
    <row r="3934" customHeight="1" spans="1:9">
      <c r="A3934" s="2">
        <v>3940</v>
      </c>
      <c r="B3934" s="8" t="s">
        <v>7047</v>
      </c>
      <c r="C3934" s="4">
        <v>45985</v>
      </c>
      <c r="D3934" s="8" t="s">
        <v>291</v>
      </c>
      <c r="E3934" s="9">
        <v>45991</v>
      </c>
      <c r="F3934" s="3" t="s">
        <v>292</v>
      </c>
      <c r="G3934" s="8" t="s">
        <v>7048</v>
      </c>
      <c r="H3934" s="5" t="s">
        <v>13</v>
      </c>
      <c r="I3934" s="6">
        <v>90</v>
      </c>
    </row>
    <row r="3935" customHeight="1" spans="1:9">
      <c r="A3935" s="7">
        <v>3941</v>
      </c>
      <c r="B3935" s="8" t="s">
        <v>7049</v>
      </c>
      <c r="C3935" s="4">
        <v>45985</v>
      </c>
      <c r="D3935" s="8" t="s">
        <v>1485</v>
      </c>
      <c r="E3935" s="9">
        <v>45989</v>
      </c>
      <c r="F3935" s="3" t="s">
        <v>1486</v>
      </c>
      <c r="G3935" s="8" t="s">
        <v>7050</v>
      </c>
      <c r="H3935" s="5" t="s">
        <v>13</v>
      </c>
      <c r="I3935" s="6">
        <v>90</v>
      </c>
    </row>
    <row r="3936" customHeight="1" spans="1:9">
      <c r="A3936" s="2">
        <v>3942</v>
      </c>
      <c r="B3936" s="8" t="s">
        <v>7051</v>
      </c>
      <c r="C3936" s="4">
        <v>45985</v>
      </c>
      <c r="D3936" s="8" t="s">
        <v>120</v>
      </c>
      <c r="E3936" s="9">
        <v>45989</v>
      </c>
      <c r="F3936" s="3" t="s">
        <v>121</v>
      </c>
      <c r="G3936" s="8" t="s">
        <v>7052</v>
      </c>
      <c r="H3936" s="5" t="s">
        <v>13</v>
      </c>
      <c r="I3936" s="6">
        <v>90</v>
      </c>
    </row>
    <row r="3937" customHeight="1" spans="1:9">
      <c r="A3937" s="7">
        <v>3943</v>
      </c>
      <c r="B3937" s="8" t="s">
        <v>7053</v>
      </c>
      <c r="C3937" s="4">
        <v>45985</v>
      </c>
      <c r="D3937" s="8" t="s">
        <v>5932</v>
      </c>
      <c r="E3937" s="9">
        <v>45991</v>
      </c>
      <c r="F3937" s="3" t="s">
        <v>5933</v>
      </c>
      <c r="G3937" s="8" t="s">
        <v>7054</v>
      </c>
      <c r="H3937" s="5" t="s">
        <v>13</v>
      </c>
      <c r="I3937" s="6">
        <v>90</v>
      </c>
    </row>
    <row r="3938" customHeight="1" spans="1:9">
      <c r="A3938" s="2">
        <v>3944</v>
      </c>
      <c r="B3938" s="8" t="s">
        <v>7055</v>
      </c>
      <c r="C3938" s="4">
        <v>45985</v>
      </c>
      <c r="D3938" s="8" t="s">
        <v>609</v>
      </c>
      <c r="E3938" s="9">
        <v>45988</v>
      </c>
      <c r="F3938" s="3" t="s">
        <v>610</v>
      </c>
      <c r="G3938" s="8" t="s">
        <v>7056</v>
      </c>
      <c r="H3938" s="5" t="s">
        <v>13</v>
      </c>
      <c r="I3938" s="6">
        <v>90</v>
      </c>
    </row>
    <row r="3939" customHeight="1" spans="1:9">
      <c r="A3939" s="7">
        <v>3945</v>
      </c>
      <c r="B3939" s="8" t="s">
        <v>7057</v>
      </c>
      <c r="C3939" s="4">
        <v>45985</v>
      </c>
      <c r="D3939" s="8" t="s">
        <v>285</v>
      </c>
      <c r="E3939" s="9">
        <v>45989</v>
      </c>
      <c r="F3939" s="3" t="s">
        <v>286</v>
      </c>
      <c r="G3939" s="8" t="s">
        <v>7058</v>
      </c>
      <c r="H3939" s="5" t="s">
        <v>13</v>
      </c>
      <c r="I3939" s="6">
        <v>90</v>
      </c>
    </row>
    <row r="3940" customHeight="1" spans="1:9">
      <c r="A3940" s="2">
        <v>3946</v>
      </c>
      <c r="B3940" s="8" t="s">
        <v>7059</v>
      </c>
      <c r="C3940" s="4">
        <v>45985</v>
      </c>
      <c r="D3940" s="8" t="s">
        <v>650</v>
      </c>
      <c r="E3940" s="9">
        <v>45989</v>
      </c>
      <c r="F3940" s="3" t="s">
        <v>651</v>
      </c>
      <c r="G3940" s="8" t="s">
        <v>7060</v>
      </c>
      <c r="H3940" s="5" t="s">
        <v>13</v>
      </c>
      <c r="I3940" s="6">
        <v>90</v>
      </c>
    </row>
    <row r="3941" customHeight="1" spans="1:9">
      <c r="A3941" s="7">
        <v>3947</v>
      </c>
      <c r="B3941" s="3" t="s">
        <v>7061</v>
      </c>
      <c r="C3941" s="4">
        <v>45986</v>
      </c>
      <c r="D3941" s="3" t="s">
        <v>5890</v>
      </c>
      <c r="E3941" s="4">
        <v>45990</v>
      </c>
      <c r="F3941" s="3" t="s">
        <v>5891</v>
      </c>
      <c r="G3941" s="3" t="s">
        <v>7062</v>
      </c>
      <c r="H3941" s="5" t="s">
        <v>13</v>
      </c>
      <c r="I3941" s="6">
        <v>90</v>
      </c>
    </row>
    <row r="3942" customHeight="1" spans="1:9">
      <c r="A3942" s="2">
        <v>3948</v>
      </c>
      <c r="B3942" s="3" t="s">
        <v>7063</v>
      </c>
      <c r="C3942" s="4">
        <v>45986</v>
      </c>
      <c r="D3942" s="3" t="s">
        <v>5890</v>
      </c>
      <c r="E3942" s="4">
        <v>45990</v>
      </c>
      <c r="F3942" s="3" t="s">
        <v>5891</v>
      </c>
      <c r="G3942" s="3" t="s">
        <v>7064</v>
      </c>
      <c r="H3942" s="5" t="s">
        <v>13</v>
      </c>
      <c r="I3942" s="6">
        <v>90</v>
      </c>
    </row>
    <row r="3943" customHeight="1" spans="1:9">
      <c r="A3943" s="7">
        <v>3949</v>
      </c>
      <c r="B3943" s="3" t="s">
        <v>7065</v>
      </c>
      <c r="C3943" s="4">
        <v>45986</v>
      </c>
      <c r="D3943" s="3" t="s">
        <v>5890</v>
      </c>
      <c r="E3943" s="4">
        <v>45990</v>
      </c>
      <c r="F3943" s="3" t="s">
        <v>5891</v>
      </c>
      <c r="G3943" s="3" t="s">
        <v>7066</v>
      </c>
      <c r="H3943" s="5" t="s">
        <v>13</v>
      </c>
      <c r="I3943" s="6">
        <v>90</v>
      </c>
    </row>
    <row r="3944" customHeight="1" spans="1:9">
      <c r="A3944" s="2">
        <v>3950</v>
      </c>
      <c r="B3944" s="3" t="s">
        <v>7063</v>
      </c>
      <c r="C3944" s="4">
        <v>45986</v>
      </c>
      <c r="D3944" s="3" t="s">
        <v>5890</v>
      </c>
      <c r="E3944" s="4">
        <v>45990</v>
      </c>
      <c r="F3944" s="3" t="s">
        <v>5891</v>
      </c>
      <c r="G3944" s="3" t="s">
        <v>7067</v>
      </c>
      <c r="H3944" s="5" t="s">
        <v>13</v>
      </c>
      <c r="I3944" s="6">
        <v>90</v>
      </c>
    </row>
    <row r="3945" customHeight="1" spans="1:9">
      <c r="A3945" s="7">
        <v>3951</v>
      </c>
      <c r="B3945" s="3" t="s">
        <v>7065</v>
      </c>
      <c r="C3945" s="4">
        <v>45986</v>
      </c>
      <c r="D3945" s="3" t="s">
        <v>5890</v>
      </c>
      <c r="E3945" s="4">
        <v>45990</v>
      </c>
      <c r="F3945" s="3" t="s">
        <v>5891</v>
      </c>
      <c r="G3945" s="3" t="s">
        <v>7068</v>
      </c>
      <c r="H3945" s="5" t="s">
        <v>13</v>
      </c>
      <c r="I3945" s="6">
        <v>90</v>
      </c>
    </row>
    <row r="3946" customHeight="1" spans="1:9">
      <c r="A3946" s="2">
        <v>3952</v>
      </c>
      <c r="B3946" s="3" t="s">
        <v>7069</v>
      </c>
      <c r="C3946" s="4">
        <v>45986</v>
      </c>
      <c r="D3946" s="3" t="s">
        <v>650</v>
      </c>
      <c r="E3946" s="4">
        <v>45991</v>
      </c>
      <c r="F3946" s="3" t="s">
        <v>651</v>
      </c>
      <c r="G3946" s="3" t="s">
        <v>7070</v>
      </c>
      <c r="H3946" s="5" t="s">
        <v>13</v>
      </c>
      <c r="I3946" s="6">
        <v>90</v>
      </c>
    </row>
    <row r="3947" customHeight="1" spans="1:9">
      <c r="A3947" s="7">
        <v>3953</v>
      </c>
      <c r="B3947" s="3" t="s">
        <v>7071</v>
      </c>
      <c r="C3947" s="4">
        <v>45986</v>
      </c>
      <c r="D3947" s="3" t="s">
        <v>35</v>
      </c>
      <c r="E3947" s="4">
        <v>45991</v>
      </c>
      <c r="F3947" s="3" t="s">
        <v>36</v>
      </c>
      <c r="G3947" s="3" t="s">
        <v>7072</v>
      </c>
      <c r="H3947" s="5" t="s">
        <v>13</v>
      </c>
      <c r="I3947" s="6">
        <v>90</v>
      </c>
    </row>
    <row r="3948" customHeight="1" spans="1:9">
      <c r="A3948" s="2">
        <v>3954</v>
      </c>
      <c r="B3948" s="3" t="s">
        <v>7071</v>
      </c>
      <c r="C3948" s="4">
        <v>45986</v>
      </c>
      <c r="D3948" s="3" t="s">
        <v>35</v>
      </c>
      <c r="E3948" s="4">
        <v>45991</v>
      </c>
      <c r="F3948" s="3" t="s">
        <v>36</v>
      </c>
      <c r="G3948" s="3" t="s">
        <v>7073</v>
      </c>
      <c r="H3948" s="5" t="s">
        <v>13</v>
      </c>
      <c r="I3948" s="6">
        <v>90</v>
      </c>
    </row>
    <row r="3949" customHeight="1" spans="1:9">
      <c r="A3949" s="7">
        <v>3955</v>
      </c>
      <c r="B3949" s="3" t="s">
        <v>7071</v>
      </c>
      <c r="C3949" s="4">
        <v>45986</v>
      </c>
      <c r="D3949" s="3" t="s">
        <v>35</v>
      </c>
      <c r="E3949" s="4">
        <v>45991</v>
      </c>
      <c r="F3949" s="3" t="s">
        <v>36</v>
      </c>
      <c r="G3949" s="3" t="s">
        <v>7074</v>
      </c>
      <c r="H3949" s="5" t="s">
        <v>13</v>
      </c>
      <c r="I3949" s="6">
        <v>90</v>
      </c>
    </row>
    <row r="3950" customHeight="1" spans="1:9">
      <c r="A3950" s="2">
        <v>3956</v>
      </c>
      <c r="B3950" s="3" t="s">
        <v>7075</v>
      </c>
      <c r="C3950" s="4">
        <v>45986</v>
      </c>
      <c r="D3950" s="3" t="s">
        <v>917</v>
      </c>
      <c r="E3950" s="4">
        <v>45989</v>
      </c>
      <c r="F3950" s="3" t="s">
        <v>610</v>
      </c>
      <c r="G3950" s="3" t="s">
        <v>7076</v>
      </c>
      <c r="H3950" s="5" t="s">
        <v>13</v>
      </c>
      <c r="I3950" s="6">
        <v>90</v>
      </c>
    </row>
    <row r="3951" customHeight="1" spans="1:9">
      <c r="A3951" s="7">
        <v>3957</v>
      </c>
      <c r="B3951" s="3" t="s">
        <v>7077</v>
      </c>
      <c r="C3951" s="4">
        <v>45986</v>
      </c>
      <c r="D3951" s="3" t="s">
        <v>39</v>
      </c>
      <c r="E3951" s="4">
        <v>45990</v>
      </c>
      <c r="F3951" s="3" t="s">
        <v>40</v>
      </c>
      <c r="G3951" s="3" t="s">
        <v>7078</v>
      </c>
      <c r="H3951" s="5" t="s">
        <v>13</v>
      </c>
      <c r="I3951" s="6">
        <v>90</v>
      </c>
    </row>
    <row r="3952" customHeight="1" spans="1:9">
      <c r="A3952" s="2">
        <v>3958</v>
      </c>
      <c r="B3952" s="3" t="s">
        <v>7079</v>
      </c>
      <c r="C3952" s="4">
        <v>45986</v>
      </c>
      <c r="D3952" s="3" t="s">
        <v>39</v>
      </c>
      <c r="E3952" s="4">
        <v>45990</v>
      </c>
      <c r="F3952" s="3" t="s">
        <v>40</v>
      </c>
      <c r="G3952" s="3" t="s">
        <v>7080</v>
      </c>
      <c r="H3952" s="5" t="s">
        <v>13</v>
      </c>
      <c r="I3952" s="6">
        <v>90</v>
      </c>
    </row>
    <row r="3953" customHeight="1" spans="1:9">
      <c r="A3953" s="7">
        <v>3959</v>
      </c>
      <c r="B3953" s="3" t="s">
        <v>7081</v>
      </c>
      <c r="C3953" s="4">
        <v>45986</v>
      </c>
      <c r="D3953" s="3" t="s">
        <v>5920</v>
      </c>
      <c r="E3953" s="4">
        <v>45991</v>
      </c>
      <c r="F3953" s="3" t="s">
        <v>5921</v>
      </c>
      <c r="G3953" s="3" t="s">
        <v>7082</v>
      </c>
      <c r="H3953" s="5" t="s">
        <v>13</v>
      </c>
      <c r="I3953" s="6">
        <v>90</v>
      </c>
    </row>
    <row r="3954" customHeight="1" spans="1:9">
      <c r="A3954" s="2">
        <v>3960</v>
      </c>
      <c r="B3954" s="3" t="s">
        <v>7083</v>
      </c>
      <c r="C3954" s="4">
        <v>45986</v>
      </c>
      <c r="D3954" s="3" t="s">
        <v>5900</v>
      </c>
      <c r="E3954" s="4">
        <v>45991</v>
      </c>
      <c r="F3954" s="3" t="s">
        <v>5901</v>
      </c>
      <c r="G3954" s="3" t="s">
        <v>7084</v>
      </c>
      <c r="H3954" s="5" t="s">
        <v>13</v>
      </c>
      <c r="I3954" s="6">
        <v>90</v>
      </c>
    </row>
    <row r="3955" customHeight="1" spans="1:9">
      <c r="A3955" s="7">
        <v>3961</v>
      </c>
      <c r="B3955" s="3" t="s">
        <v>7085</v>
      </c>
      <c r="C3955" s="4">
        <v>45986</v>
      </c>
      <c r="D3955" s="3" t="s">
        <v>231</v>
      </c>
      <c r="E3955" s="4">
        <v>45989</v>
      </c>
      <c r="F3955" s="3" t="s">
        <v>232</v>
      </c>
      <c r="G3955" s="3" t="s">
        <v>7086</v>
      </c>
      <c r="H3955" s="5" t="s">
        <v>13</v>
      </c>
      <c r="I3955" s="6">
        <v>90</v>
      </c>
    </row>
    <row r="3956" customHeight="1" spans="1:9">
      <c r="A3956" s="2">
        <v>3962</v>
      </c>
      <c r="B3956" s="3" t="s">
        <v>7085</v>
      </c>
      <c r="C3956" s="4">
        <v>45986</v>
      </c>
      <c r="D3956" s="3" t="s">
        <v>231</v>
      </c>
      <c r="E3956" s="4">
        <v>45989</v>
      </c>
      <c r="F3956" s="3" t="s">
        <v>232</v>
      </c>
      <c r="G3956" s="3" t="s">
        <v>7087</v>
      </c>
      <c r="H3956" s="5" t="s">
        <v>13</v>
      </c>
      <c r="I3956" s="6">
        <v>90</v>
      </c>
    </row>
    <row r="3957" customHeight="1" spans="1:9">
      <c r="A3957" s="7">
        <v>3963</v>
      </c>
      <c r="B3957" s="3" t="s">
        <v>7088</v>
      </c>
      <c r="C3957" s="4">
        <v>45986</v>
      </c>
      <c r="D3957" s="3" t="s">
        <v>35</v>
      </c>
      <c r="E3957" s="4">
        <v>45989</v>
      </c>
      <c r="F3957" s="3" t="s">
        <v>36</v>
      </c>
      <c r="G3957" s="3" t="s">
        <v>7089</v>
      </c>
      <c r="H3957" s="5" t="s">
        <v>13</v>
      </c>
      <c r="I3957" s="6">
        <v>90</v>
      </c>
    </row>
    <row r="3958" customHeight="1" spans="1:9">
      <c r="A3958" s="2">
        <v>3964</v>
      </c>
      <c r="B3958" s="3" t="s">
        <v>7090</v>
      </c>
      <c r="C3958" s="4">
        <v>45986</v>
      </c>
      <c r="D3958" s="3" t="s">
        <v>120</v>
      </c>
      <c r="E3958" s="4">
        <v>45989</v>
      </c>
      <c r="F3958" s="3" t="s">
        <v>121</v>
      </c>
      <c r="G3958" s="3" t="s">
        <v>7091</v>
      </c>
      <c r="H3958" s="5" t="s">
        <v>13</v>
      </c>
      <c r="I3958" s="6">
        <v>90</v>
      </c>
    </row>
    <row r="3959" customHeight="1" spans="1:9">
      <c r="A3959" s="7">
        <v>3965</v>
      </c>
      <c r="B3959" s="3" t="s">
        <v>7092</v>
      </c>
      <c r="C3959" s="4">
        <v>45986</v>
      </c>
      <c r="D3959" s="3" t="s">
        <v>894</v>
      </c>
      <c r="E3959" s="4">
        <v>45991</v>
      </c>
      <c r="F3959" s="3" t="s">
        <v>895</v>
      </c>
      <c r="G3959" s="3" t="s">
        <v>7093</v>
      </c>
      <c r="H3959" s="5" t="s">
        <v>13</v>
      </c>
      <c r="I3959" s="6">
        <v>90</v>
      </c>
    </row>
    <row r="3960" customHeight="1" spans="1:9">
      <c r="A3960" s="2">
        <v>3966</v>
      </c>
      <c r="B3960" s="3" t="s">
        <v>7094</v>
      </c>
      <c r="C3960" s="4">
        <v>45986</v>
      </c>
      <c r="D3960" s="3" t="s">
        <v>27</v>
      </c>
      <c r="E3960" s="4">
        <v>45989</v>
      </c>
      <c r="F3960" s="3" t="s">
        <v>305</v>
      </c>
      <c r="G3960" s="3" t="s">
        <v>7095</v>
      </c>
      <c r="H3960" s="5" t="s">
        <v>13</v>
      </c>
      <c r="I3960" s="6">
        <v>90</v>
      </c>
    </row>
    <row r="3961" customHeight="1" spans="1:9">
      <c r="A3961" s="7">
        <v>3967</v>
      </c>
      <c r="B3961" s="3" t="s">
        <v>7096</v>
      </c>
      <c r="C3961" s="4">
        <v>45986</v>
      </c>
      <c r="D3961" s="3" t="s">
        <v>2472</v>
      </c>
      <c r="E3961" s="4">
        <v>45990</v>
      </c>
      <c r="F3961" s="3" t="s">
        <v>2473</v>
      </c>
      <c r="G3961" s="3" t="s">
        <v>7097</v>
      </c>
      <c r="H3961" s="5" t="s">
        <v>13</v>
      </c>
      <c r="I3961" s="6">
        <v>90</v>
      </c>
    </row>
    <row r="3962" customHeight="1" spans="1:9">
      <c r="A3962" s="2">
        <v>3968</v>
      </c>
      <c r="B3962" s="3" t="s">
        <v>7096</v>
      </c>
      <c r="C3962" s="4">
        <v>45986</v>
      </c>
      <c r="D3962" s="3" t="s">
        <v>2472</v>
      </c>
      <c r="E3962" s="4">
        <v>45990</v>
      </c>
      <c r="F3962" s="3" t="s">
        <v>2473</v>
      </c>
      <c r="G3962" s="3" t="s">
        <v>7098</v>
      </c>
      <c r="H3962" s="5" t="s">
        <v>13</v>
      </c>
      <c r="I3962" s="6">
        <v>90</v>
      </c>
    </row>
    <row r="3963" customHeight="1" spans="1:9">
      <c r="A3963" s="7">
        <v>3969</v>
      </c>
      <c r="B3963" s="3" t="s">
        <v>7099</v>
      </c>
      <c r="C3963" s="4">
        <v>45986</v>
      </c>
      <c r="D3963" s="3" t="s">
        <v>240</v>
      </c>
      <c r="E3963" s="4">
        <v>45989</v>
      </c>
      <c r="F3963" s="3" t="s">
        <v>59</v>
      </c>
      <c r="G3963" s="3" t="s">
        <v>7100</v>
      </c>
      <c r="H3963" s="5" t="s">
        <v>13</v>
      </c>
      <c r="I3963" s="6">
        <v>90</v>
      </c>
    </row>
    <row r="3964" customHeight="1" spans="1:9">
      <c r="A3964" s="2">
        <v>3970</v>
      </c>
      <c r="B3964" s="3" t="s">
        <v>7101</v>
      </c>
      <c r="C3964" s="4">
        <v>45986</v>
      </c>
      <c r="D3964" s="3" t="s">
        <v>240</v>
      </c>
      <c r="E3964" s="4">
        <v>45989</v>
      </c>
      <c r="F3964" s="3" t="s">
        <v>59</v>
      </c>
      <c r="G3964" s="3" t="s">
        <v>7102</v>
      </c>
      <c r="H3964" s="5" t="s">
        <v>13</v>
      </c>
      <c r="I3964" s="6">
        <v>90</v>
      </c>
    </row>
    <row r="3965" customHeight="1" spans="1:9">
      <c r="A3965" s="7">
        <v>3971</v>
      </c>
      <c r="B3965" s="3" t="s">
        <v>7099</v>
      </c>
      <c r="C3965" s="4">
        <v>45986</v>
      </c>
      <c r="D3965" s="3" t="s">
        <v>240</v>
      </c>
      <c r="E3965" s="4">
        <v>45989</v>
      </c>
      <c r="F3965" s="3" t="s">
        <v>59</v>
      </c>
      <c r="G3965" s="3" t="s">
        <v>7103</v>
      </c>
      <c r="H3965" s="5" t="s">
        <v>13</v>
      </c>
      <c r="I3965" s="6">
        <v>90</v>
      </c>
    </row>
    <row r="3966" customHeight="1" spans="1:9">
      <c r="A3966" s="2">
        <v>3972</v>
      </c>
      <c r="B3966" s="3" t="s">
        <v>7104</v>
      </c>
      <c r="C3966" s="4">
        <v>45986</v>
      </c>
      <c r="D3966" s="3" t="s">
        <v>2055</v>
      </c>
      <c r="E3966" s="4">
        <v>45990</v>
      </c>
      <c r="F3966" s="3" t="s">
        <v>72</v>
      </c>
      <c r="G3966" s="3" t="s">
        <v>7105</v>
      </c>
      <c r="H3966" s="5" t="s">
        <v>13</v>
      </c>
      <c r="I3966" s="6">
        <v>90</v>
      </c>
    </row>
    <row r="3967" customHeight="1" spans="1:9">
      <c r="A3967" s="7">
        <v>3973</v>
      </c>
      <c r="B3967" s="3" t="s">
        <v>7106</v>
      </c>
      <c r="C3967" s="4">
        <v>45986</v>
      </c>
      <c r="D3967" s="3" t="s">
        <v>71</v>
      </c>
      <c r="E3967" s="4">
        <v>45989</v>
      </c>
      <c r="F3967" s="3" t="s">
        <v>72</v>
      </c>
      <c r="G3967" s="3" t="s">
        <v>7107</v>
      </c>
      <c r="H3967" s="5" t="s">
        <v>13</v>
      </c>
      <c r="I3967" s="6">
        <v>90</v>
      </c>
    </row>
    <row r="3968" customHeight="1" spans="1:9">
      <c r="A3968" s="2">
        <v>3974</v>
      </c>
      <c r="B3968" s="3" t="s">
        <v>7106</v>
      </c>
      <c r="C3968" s="4">
        <v>45986</v>
      </c>
      <c r="D3968" s="3" t="s">
        <v>71</v>
      </c>
      <c r="E3968" s="4">
        <v>45989</v>
      </c>
      <c r="F3968" s="3" t="s">
        <v>72</v>
      </c>
      <c r="G3968" s="3" t="s">
        <v>7108</v>
      </c>
      <c r="H3968" s="5" t="s">
        <v>13</v>
      </c>
      <c r="I3968" s="6">
        <v>90</v>
      </c>
    </row>
    <row r="3969" customHeight="1" spans="1:9">
      <c r="A3969" s="7">
        <v>3975</v>
      </c>
      <c r="B3969" s="3" t="s">
        <v>7109</v>
      </c>
      <c r="C3969" s="4">
        <v>45986</v>
      </c>
      <c r="D3969" s="3" t="s">
        <v>120</v>
      </c>
      <c r="E3969" s="4">
        <v>45989</v>
      </c>
      <c r="F3969" s="3" t="s">
        <v>121</v>
      </c>
      <c r="G3969" s="3" t="s">
        <v>7110</v>
      </c>
      <c r="H3969" s="5" t="s">
        <v>13</v>
      </c>
      <c r="I3969" s="6">
        <v>90</v>
      </c>
    </row>
    <row r="3970" customHeight="1" spans="1:9">
      <c r="A3970" s="2">
        <v>3976</v>
      </c>
      <c r="B3970" s="3" t="s">
        <v>7111</v>
      </c>
      <c r="C3970" s="4">
        <v>45986</v>
      </c>
      <c r="D3970" s="3" t="s">
        <v>392</v>
      </c>
      <c r="E3970" s="4">
        <v>45989</v>
      </c>
      <c r="F3970" s="3" t="s">
        <v>393</v>
      </c>
      <c r="G3970" s="3" t="s">
        <v>7112</v>
      </c>
      <c r="H3970" s="5" t="s">
        <v>13</v>
      </c>
      <c r="I3970" s="6">
        <v>90</v>
      </c>
    </row>
    <row r="3971" customHeight="1" spans="1:9">
      <c r="A3971" s="7">
        <v>3977</v>
      </c>
      <c r="B3971" s="3" t="s">
        <v>7113</v>
      </c>
      <c r="C3971" s="4">
        <v>45986</v>
      </c>
      <c r="D3971" s="3" t="s">
        <v>120</v>
      </c>
      <c r="E3971" s="4">
        <v>45989</v>
      </c>
      <c r="F3971" s="3" t="s">
        <v>121</v>
      </c>
      <c r="G3971" s="3" t="s">
        <v>7114</v>
      </c>
      <c r="H3971" s="5" t="s">
        <v>13</v>
      </c>
      <c r="I3971" s="6">
        <v>90</v>
      </c>
    </row>
    <row r="3972" customHeight="1" spans="1:9">
      <c r="A3972" s="2">
        <v>3978</v>
      </c>
      <c r="B3972" s="3" t="s">
        <v>7115</v>
      </c>
      <c r="C3972" s="4">
        <v>45986</v>
      </c>
      <c r="D3972" s="3" t="s">
        <v>650</v>
      </c>
      <c r="E3972" s="4">
        <v>45991</v>
      </c>
      <c r="F3972" s="3" t="s">
        <v>651</v>
      </c>
      <c r="G3972" s="3" t="s">
        <v>7116</v>
      </c>
      <c r="H3972" s="5" t="s">
        <v>13</v>
      </c>
      <c r="I3972" s="6">
        <v>90</v>
      </c>
    </row>
    <row r="3973" customHeight="1" spans="1:9">
      <c r="A3973" s="7">
        <v>3979</v>
      </c>
      <c r="B3973" s="3" t="s">
        <v>7117</v>
      </c>
      <c r="C3973" s="4">
        <v>45986</v>
      </c>
      <c r="D3973" s="3" t="s">
        <v>39</v>
      </c>
      <c r="E3973" s="4">
        <v>45989</v>
      </c>
      <c r="F3973" s="3" t="s">
        <v>40</v>
      </c>
      <c r="G3973" s="3" t="s">
        <v>7118</v>
      </c>
      <c r="H3973" s="5" t="s">
        <v>13</v>
      </c>
      <c r="I3973" s="6">
        <v>90</v>
      </c>
    </row>
    <row r="3974" customHeight="1" spans="1:9">
      <c r="A3974" s="2">
        <v>3980</v>
      </c>
      <c r="B3974" s="3" t="s">
        <v>7119</v>
      </c>
      <c r="C3974" s="4">
        <v>45986</v>
      </c>
      <c r="D3974" s="3" t="s">
        <v>90</v>
      </c>
      <c r="E3974" s="4">
        <v>45990</v>
      </c>
      <c r="F3974" s="3" t="s">
        <v>91</v>
      </c>
      <c r="G3974" s="3" t="s">
        <v>7120</v>
      </c>
      <c r="H3974" s="5" t="s">
        <v>13</v>
      </c>
      <c r="I3974" s="6">
        <v>90</v>
      </c>
    </row>
    <row r="3975" customHeight="1" spans="1:9">
      <c r="A3975" s="7">
        <v>3981</v>
      </c>
      <c r="B3975" s="3" t="s">
        <v>7121</v>
      </c>
      <c r="C3975" s="4">
        <v>45986</v>
      </c>
      <c r="D3975" s="3" t="s">
        <v>433</v>
      </c>
      <c r="E3975" s="4">
        <v>45989</v>
      </c>
      <c r="F3975" s="3" t="s">
        <v>434</v>
      </c>
      <c r="G3975" s="3" t="s">
        <v>7122</v>
      </c>
      <c r="H3975" s="5" t="s">
        <v>13</v>
      </c>
      <c r="I3975" s="6">
        <v>90</v>
      </c>
    </row>
    <row r="3976" customHeight="1" spans="1:9">
      <c r="A3976" s="2">
        <v>3982</v>
      </c>
      <c r="B3976" s="3" t="s">
        <v>7123</v>
      </c>
      <c r="C3976" s="4">
        <v>45986</v>
      </c>
      <c r="D3976" s="3" t="s">
        <v>81</v>
      </c>
      <c r="E3976" s="4">
        <v>45990</v>
      </c>
      <c r="F3976" s="3" t="s">
        <v>63</v>
      </c>
      <c r="G3976" s="3" t="s">
        <v>7124</v>
      </c>
      <c r="H3976" s="5" t="s">
        <v>13</v>
      </c>
      <c r="I3976" s="6">
        <v>90</v>
      </c>
    </row>
    <row r="3977" customHeight="1" spans="1:9">
      <c r="A3977" s="7">
        <v>3983</v>
      </c>
      <c r="B3977" s="3" t="s">
        <v>7125</v>
      </c>
      <c r="C3977" s="4">
        <v>45986</v>
      </c>
      <c r="D3977" s="3" t="s">
        <v>5890</v>
      </c>
      <c r="E3977" s="4">
        <v>45989</v>
      </c>
      <c r="F3977" s="3" t="s">
        <v>5891</v>
      </c>
      <c r="G3977" s="3" t="s">
        <v>7126</v>
      </c>
      <c r="H3977" s="5" t="s">
        <v>13</v>
      </c>
      <c r="I3977" s="6">
        <v>90</v>
      </c>
    </row>
    <row r="3978" customHeight="1" spans="1:9">
      <c r="A3978" s="2">
        <v>3984</v>
      </c>
      <c r="B3978" s="3" t="s">
        <v>7125</v>
      </c>
      <c r="C3978" s="4">
        <v>45986</v>
      </c>
      <c r="D3978" s="3" t="s">
        <v>5890</v>
      </c>
      <c r="E3978" s="4">
        <v>45989</v>
      </c>
      <c r="F3978" s="3" t="s">
        <v>5891</v>
      </c>
      <c r="G3978" s="3" t="s">
        <v>7127</v>
      </c>
      <c r="H3978" s="5" t="s">
        <v>13</v>
      </c>
      <c r="I3978" s="6">
        <v>90</v>
      </c>
    </row>
    <row r="3979" customHeight="1" spans="1:9">
      <c r="A3979" s="7">
        <v>3985</v>
      </c>
      <c r="B3979" s="3" t="s">
        <v>7128</v>
      </c>
      <c r="C3979" s="4">
        <v>45986</v>
      </c>
      <c r="D3979" s="3" t="s">
        <v>231</v>
      </c>
      <c r="E3979" s="4">
        <v>45989</v>
      </c>
      <c r="F3979" s="3" t="s">
        <v>232</v>
      </c>
      <c r="G3979" s="3" t="s">
        <v>7129</v>
      </c>
      <c r="H3979" s="5" t="s">
        <v>13</v>
      </c>
      <c r="I3979" s="6">
        <v>90</v>
      </c>
    </row>
    <row r="3980" customHeight="1" spans="1:9">
      <c r="A3980" s="2">
        <v>3986</v>
      </c>
      <c r="B3980" s="3" t="s">
        <v>7130</v>
      </c>
      <c r="C3980" s="4">
        <v>45986</v>
      </c>
      <c r="D3980" s="3" t="s">
        <v>71</v>
      </c>
      <c r="E3980" s="4">
        <v>45989</v>
      </c>
      <c r="F3980" s="3" t="s">
        <v>72</v>
      </c>
      <c r="G3980" s="3" t="s">
        <v>7131</v>
      </c>
      <c r="H3980" s="5" t="s">
        <v>13</v>
      </c>
      <c r="I3980" s="6">
        <v>90</v>
      </c>
    </row>
    <row r="3981" customHeight="1" spans="1:9">
      <c r="A3981" s="7">
        <v>3987</v>
      </c>
      <c r="B3981" s="3" t="s">
        <v>7132</v>
      </c>
      <c r="C3981" s="4">
        <v>45986</v>
      </c>
      <c r="D3981" s="3" t="s">
        <v>161</v>
      </c>
      <c r="E3981" s="4">
        <v>45989</v>
      </c>
      <c r="F3981" s="3" t="s">
        <v>162</v>
      </c>
      <c r="G3981" s="3" t="s">
        <v>7133</v>
      </c>
      <c r="H3981" s="5" t="s">
        <v>13</v>
      </c>
      <c r="I3981" s="6">
        <v>90</v>
      </c>
    </row>
    <row r="3982" customHeight="1" spans="1:9">
      <c r="A3982" s="2">
        <v>3988</v>
      </c>
      <c r="B3982" s="3" t="s">
        <v>7134</v>
      </c>
      <c r="C3982" s="4">
        <v>45986</v>
      </c>
      <c r="D3982" s="3" t="s">
        <v>941</v>
      </c>
      <c r="E3982" s="4">
        <v>45989</v>
      </c>
      <c r="F3982" s="3" t="s">
        <v>341</v>
      </c>
      <c r="G3982" s="3" t="s">
        <v>7135</v>
      </c>
      <c r="H3982" s="5" t="s">
        <v>13</v>
      </c>
      <c r="I3982" s="6">
        <v>90</v>
      </c>
    </row>
    <row r="3983" customHeight="1" spans="1:9">
      <c r="A3983" s="7">
        <v>3989</v>
      </c>
      <c r="B3983" s="3" t="s">
        <v>7136</v>
      </c>
      <c r="C3983" s="4">
        <v>45986</v>
      </c>
      <c r="D3983" s="3" t="s">
        <v>23</v>
      </c>
      <c r="E3983" s="4">
        <v>45989</v>
      </c>
      <c r="F3983" s="3" t="s">
        <v>24</v>
      </c>
      <c r="G3983" s="3" t="s">
        <v>7137</v>
      </c>
      <c r="H3983" s="5" t="s">
        <v>13</v>
      </c>
      <c r="I3983" s="6">
        <v>90</v>
      </c>
    </row>
    <row r="3984" customHeight="1" spans="1:9">
      <c r="A3984" s="2">
        <v>3990</v>
      </c>
      <c r="B3984" s="8" t="s">
        <v>7138</v>
      </c>
      <c r="C3984" s="4">
        <v>45987</v>
      </c>
      <c r="D3984" s="8" t="s">
        <v>433</v>
      </c>
      <c r="E3984" s="9">
        <v>45990</v>
      </c>
      <c r="F3984" s="3" t="s">
        <v>434</v>
      </c>
      <c r="G3984" s="8" t="s">
        <v>7139</v>
      </c>
      <c r="H3984" s="5" t="s">
        <v>13</v>
      </c>
      <c r="I3984" s="6">
        <v>90</v>
      </c>
    </row>
    <row r="3985" customHeight="1" spans="1:9">
      <c r="A3985" s="7">
        <v>3991</v>
      </c>
      <c r="B3985" s="8" t="s">
        <v>7140</v>
      </c>
      <c r="C3985" s="4">
        <v>45987</v>
      </c>
      <c r="D3985" s="8" t="s">
        <v>376</v>
      </c>
      <c r="E3985" s="9">
        <v>45990</v>
      </c>
      <c r="F3985" s="3" t="s">
        <v>377</v>
      </c>
      <c r="G3985" s="8" t="s">
        <v>7141</v>
      </c>
      <c r="H3985" s="5" t="s">
        <v>13</v>
      </c>
      <c r="I3985" s="6">
        <v>90</v>
      </c>
    </row>
    <row r="3986" customHeight="1" spans="1:9">
      <c r="A3986" s="2">
        <v>3992</v>
      </c>
      <c r="B3986" s="8" t="s">
        <v>7142</v>
      </c>
      <c r="C3986" s="4">
        <v>45987</v>
      </c>
      <c r="D3986" s="8" t="s">
        <v>270</v>
      </c>
      <c r="E3986" s="9">
        <v>45990</v>
      </c>
      <c r="F3986" s="3" t="s">
        <v>271</v>
      </c>
      <c r="G3986" s="8" t="s">
        <v>7143</v>
      </c>
      <c r="H3986" s="5" t="s">
        <v>13</v>
      </c>
      <c r="I3986" s="6">
        <v>90</v>
      </c>
    </row>
    <row r="3987" customHeight="1" spans="1:9">
      <c r="A3987" s="7">
        <v>3993</v>
      </c>
      <c r="B3987" s="8" t="s">
        <v>7144</v>
      </c>
      <c r="C3987" s="4">
        <v>45987</v>
      </c>
      <c r="D3987" s="8" t="s">
        <v>240</v>
      </c>
      <c r="E3987" s="9">
        <v>45990</v>
      </c>
      <c r="F3987" s="3" t="s">
        <v>59</v>
      </c>
      <c r="G3987" s="8" t="s">
        <v>7145</v>
      </c>
      <c r="H3987" s="5" t="s">
        <v>13</v>
      </c>
      <c r="I3987" s="6">
        <v>90</v>
      </c>
    </row>
    <row r="3988" customHeight="1" spans="1:9">
      <c r="A3988" s="2">
        <v>3994</v>
      </c>
      <c r="B3988" s="8" t="s">
        <v>7144</v>
      </c>
      <c r="C3988" s="4">
        <v>45987</v>
      </c>
      <c r="D3988" s="8" t="s">
        <v>240</v>
      </c>
      <c r="E3988" s="9">
        <v>45990</v>
      </c>
      <c r="F3988" s="3" t="s">
        <v>59</v>
      </c>
      <c r="G3988" s="8" t="s">
        <v>7146</v>
      </c>
      <c r="H3988" s="5" t="s">
        <v>13</v>
      </c>
      <c r="I3988" s="6">
        <v>90</v>
      </c>
    </row>
    <row r="3989" customHeight="1" spans="1:9">
      <c r="A3989" s="7">
        <v>3995</v>
      </c>
      <c r="B3989" s="8" t="s">
        <v>7147</v>
      </c>
      <c r="C3989" s="4">
        <v>45987</v>
      </c>
      <c r="D3989" s="8" t="s">
        <v>35</v>
      </c>
      <c r="E3989" s="9">
        <v>45991</v>
      </c>
      <c r="F3989" s="3" t="s">
        <v>36</v>
      </c>
      <c r="G3989" s="8" t="s">
        <v>7148</v>
      </c>
      <c r="H3989" s="5" t="s">
        <v>13</v>
      </c>
      <c r="I3989" s="6">
        <v>90</v>
      </c>
    </row>
    <row r="3990" customHeight="1" spans="1:9">
      <c r="A3990" s="2">
        <v>3996</v>
      </c>
      <c r="B3990" s="8" t="s">
        <v>7149</v>
      </c>
      <c r="C3990" s="4">
        <v>45987</v>
      </c>
      <c r="D3990" s="8" t="s">
        <v>274</v>
      </c>
      <c r="E3990" s="9">
        <v>45991</v>
      </c>
      <c r="F3990" s="3" t="s">
        <v>511</v>
      </c>
      <c r="G3990" s="8" t="s">
        <v>7150</v>
      </c>
      <c r="H3990" s="5" t="s">
        <v>13</v>
      </c>
      <c r="I3990" s="6">
        <v>90</v>
      </c>
    </row>
    <row r="3991" customHeight="1" spans="1:9">
      <c r="A3991" s="7">
        <v>3997</v>
      </c>
      <c r="B3991" s="8" t="s">
        <v>7149</v>
      </c>
      <c r="C3991" s="4">
        <v>45987</v>
      </c>
      <c r="D3991" s="8" t="s">
        <v>274</v>
      </c>
      <c r="E3991" s="9">
        <v>45991</v>
      </c>
      <c r="F3991" s="3" t="s">
        <v>511</v>
      </c>
      <c r="G3991" s="8" t="s">
        <v>7151</v>
      </c>
      <c r="H3991" s="5" t="s">
        <v>13</v>
      </c>
      <c r="I3991" s="6">
        <v>90</v>
      </c>
    </row>
    <row r="3992" customHeight="1" spans="1:9">
      <c r="A3992" s="2">
        <v>3998</v>
      </c>
      <c r="B3992" s="8" t="s">
        <v>7152</v>
      </c>
      <c r="C3992" s="4">
        <v>45987</v>
      </c>
      <c r="D3992" s="8" t="s">
        <v>127</v>
      </c>
      <c r="E3992" s="9">
        <v>45990</v>
      </c>
      <c r="F3992" s="3" t="s">
        <v>128</v>
      </c>
      <c r="G3992" s="8" t="s">
        <v>7153</v>
      </c>
      <c r="H3992" s="5" t="s">
        <v>13</v>
      </c>
      <c r="I3992" s="6">
        <v>90</v>
      </c>
    </row>
    <row r="3993" customHeight="1" spans="1:9">
      <c r="A3993" s="7">
        <v>3999</v>
      </c>
      <c r="B3993" s="8" t="s">
        <v>7154</v>
      </c>
      <c r="C3993" s="4">
        <v>45987</v>
      </c>
      <c r="D3993" s="8" t="s">
        <v>1749</v>
      </c>
      <c r="E3993" s="9">
        <v>45991</v>
      </c>
      <c r="F3993" s="3" t="s">
        <v>1750</v>
      </c>
      <c r="G3993" s="8" t="s">
        <v>7155</v>
      </c>
      <c r="H3993" s="5" t="s">
        <v>13</v>
      </c>
      <c r="I3993" s="6">
        <v>90</v>
      </c>
    </row>
    <row r="3994" customHeight="1" spans="1:9">
      <c r="A3994" s="2">
        <v>4000</v>
      </c>
      <c r="B3994" s="8" t="s">
        <v>7156</v>
      </c>
      <c r="C3994" s="4">
        <v>45987</v>
      </c>
      <c r="D3994" s="8" t="s">
        <v>624</v>
      </c>
      <c r="E3994" s="9">
        <v>45990</v>
      </c>
      <c r="F3994" s="3" t="s">
        <v>91</v>
      </c>
      <c r="G3994" s="8" t="s">
        <v>7157</v>
      </c>
      <c r="H3994" s="5" t="s">
        <v>13</v>
      </c>
      <c r="I3994" s="6">
        <v>90</v>
      </c>
    </row>
    <row r="3995" customHeight="1" spans="1:9">
      <c r="A3995" s="7">
        <v>4001</v>
      </c>
      <c r="B3995" s="8" t="s">
        <v>7156</v>
      </c>
      <c r="C3995" s="4">
        <v>45987</v>
      </c>
      <c r="D3995" s="8" t="s">
        <v>624</v>
      </c>
      <c r="E3995" s="9">
        <v>45990</v>
      </c>
      <c r="F3995" s="3" t="s">
        <v>91</v>
      </c>
      <c r="G3995" s="8" t="s">
        <v>7158</v>
      </c>
      <c r="H3995" s="5" t="s">
        <v>13</v>
      </c>
      <c r="I3995" s="6">
        <v>90</v>
      </c>
    </row>
    <row r="3996" customHeight="1" spans="1:9">
      <c r="A3996" s="2">
        <v>4002</v>
      </c>
      <c r="B3996" s="8" t="s">
        <v>7156</v>
      </c>
      <c r="C3996" s="4">
        <v>45987</v>
      </c>
      <c r="D3996" s="8" t="s">
        <v>624</v>
      </c>
      <c r="E3996" s="9">
        <v>45990</v>
      </c>
      <c r="F3996" s="3" t="s">
        <v>91</v>
      </c>
      <c r="G3996" s="8" t="s">
        <v>7159</v>
      </c>
      <c r="H3996" s="5" t="s">
        <v>13</v>
      </c>
      <c r="I3996" s="6">
        <v>90</v>
      </c>
    </row>
    <row r="3997" customHeight="1" spans="1:9">
      <c r="A3997" s="7">
        <v>4003</v>
      </c>
      <c r="B3997" s="8" t="s">
        <v>7160</v>
      </c>
      <c r="C3997" s="4">
        <v>45987</v>
      </c>
      <c r="D3997" s="8" t="s">
        <v>173</v>
      </c>
      <c r="E3997" s="9">
        <v>45990</v>
      </c>
      <c r="F3997" s="3" t="s">
        <v>174</v>
      </c>
      <c r="G3997" s="8" t="s">
        <v>7161</v>
      </c>
      <c r="H3997" s="5" t="s">
        <v>13</v>
      </c>
      <c r="I3997" s="6">
        <v>90</v>
      </c>
    </row>
    <row r="3998" customHeight="1" spans="1:9">
      <c r="A3998" s="2">
        <v>4004</v>
      </c>
      <c r="B3998" s="8" t="s">
        <v>7160</v>
      </c>
      <c r="C3998" s="4">
        <v>45987</v>
      </c>
      <c r="D3998" s="8" t="s">
        <v>173</v>
      </c>
      <c r="E3998" s="9">
        <v>45990</v>
      </c>
      <c r="F3998" s="3" t="s">
        <v>174</v>
      </c>
      <c r="G3998" s="8" t="s">
        <v>7162</v>
      </c>
      <c r="H3998" s="5" t="s">
        <v>13</v>
      </c>
      <c r="I3998" s="6">
        <v>90</v>
      </c>
    </row>
    <row r="3999" customHeight="1" spans="1:9">
      <c r="A3999" s="7">
        <v>4005</v>
      </c>
      <c r="B3999" s="8" t="s">
        <v>7163</v>
      </c>
      <c r="C3999" s="4">
        <v>45987</v>
      </c>
      <c r="D3999" s="8" t="s">
        <v>198</v>
      </c>
      <c r="E3999" s="9">
        <v>45990</v>
      </c>
      <c r="F3999" s="3" t="s">
        <v>199</v>
      </c>
      <c r="G3999" s="8" t="s">
        <v>7164</v>
      </c>
      <c r="H3999" s="5" t="s">
        <v>13</v>
      </c>
      <c r="I3999" s="6">
        <v>90</v>
      </c>
    </row>
    <row r="4000" customHeight="1" spans="1:9">
      <c r="A4000" s="2">
        <v>4006</v>
      </c>
      <c r="B4000" s="8" t="s">
        <v>7165</v>
      </c>
      <c r="C4000" s="4">
        <v>45987</v>
      </c>
      <c r="D4000" s="8" t="s">
        <v>62</v>
      </c>
      <c r="E4000" s="9">
        <v>45990</v>
      </c>
      <c r="F4000" s="3" t="s">
        <v>63</v>
      </c>
      <c r="G4000" s="8" t="s">
        <v>7166</v>
      </c>
      <c r="H4000" s="5" t="s">
        <v>13</v>
      </c>
      <c r="I4000" s="6">
        <v>90</v>
      </c>
    </row>
    <row r="4001" customHeight="1" spans="1:9">
      <c r="A4001" s="7">
        <v>4007</v>
      </c>
      <c r="B4001" s="8" t="s">
        <v>7167</v>
      </c>
      <c r="C4001" s="4">
        <v>45987</v>
      </c>
      <c r="D4001" s="8" t="s">
        <v>39</v>
      </c>
      <c r="E4001" s="9">
        <v>45990</v>
      </c>
      <c r="F4001" s="3" t="s">
        <v>40</v>
      </c>
      <c r="G4001" s="8" t="s">
        <v>7168</v>
      </c>
      <c r="H4001" s="5" t="s">
        <v>13</v>
      </c>
      <c r="I4001" s="6">
        <v>90</v>
      </c>
    </row>
    <row r="4002" customHeight="1" spans="1:9">
      <c r="A4002" s="2">
        <v>4008</v>
      </c>
      <c r="B4002" s="8" t="s">
        <v>7169</v>
      </c>
      <c r="C4002" s="4">
        <v>45987</v>
      </c>
      <c r="D4002" s="8" t="s">
        <v>1053</v>
      </c>
      <c r="E4002" s="9">
        <v>45990</v>
      </c>
      <c r="F4002" s="3" t="s">
        <v>203</v>
      </c>
      <c r="G4002" s="8" t="s">
        <v>7170</v>
      </c>
      <c r="H4002" s="5" t="s">
        <v>13</v>
      </c>
      <c r="I4002" s="6">
        <v>90</v>
      </c>
    </row>
    <row r="4003" customHeight="1" spans="1:9">
      <c r="A4003" s="7">
        <v>4009</v>
      </c>
      <c r="B4003" s="8" t="s">
        <v>7171</v>
      </c>
      <c r="C4003" s="4">
        <v>45987</v>
      </c>
      <c r="D4003" s="8" t="s">
        <v>5900</v>
      </c>
      <c r="E4003" s="9">
        <v>45990</v>
      </c>
      <c r="F4003" s="3" t="s">
        <v>5901</v>
      </c>
      <c r="G4003" s="8" t="s">
        <v>7172</v>
      </c>
      <c r="H4003" s="5" t="s">
        <v>13</v>
      </c>
      <c r="I4003" s="6">
        <v>90</v>
      </c>
    </row>
    <row r="4004" customHeight="1" spans="1:9">
      <c r="A4004" s="2">
        <v>4010</v>
      </c>
      <c r="B4004" s="8" t="s">
        <v>7173</v>
      </c>
      <c r="C4004" s="4">
        <v>45987</v>
      </c>
      <c r="D4004" s="8" t="s">
        <v>10</v>
      </c>
      <c r="E4004" s="9">
        <v>45990</v>
      </c>
      <c r="F4004" s="3" t="s">
        <v>11</v>
      </c>
      <c r="G4004" s="8" t="s">
        <v>7174</v>
      </c>
      <c r="H4004" s="5" t="s">
        <v>13</v>
      </c>
      <c r="I4004" s="6">
        <v>90</v>
      </c>
    </row>
    <row r="4005" customHeight="1" spans="1:9">
      <c r="A4005" s="7">
        <v>4011</v>
      </c>
      <c r="B4005" s="8" t="s">
        <v>7173</v>
      </c>
      <c r="C4005" s="4">
        <v>45987</v>
      </c>
      <c r="D4005" s="8" t="s">
        <v>10</v>
      </c>
      <c r="E4005" s="9">
        <v>45990</v>
      </c>
      <c r="F4005" s="3" t="s">
        <v>11</v>
      </c>
      <c r="G4005" s="8" t="s">
        <v>7175</v>
      </c>
      <c r="H4005" s="5" t="s">
        <v>13</v>
      </c>
      <c r="I4005" s="6">
        <v>90</v>
      </c>
    </row>
    <row r="4006" customHeight="1" spans="1:9">
      <c r="A4006" s="2">
        <v>4012</v>
      </c>
      <c r="B4006" s="8" t="s">
        <v>7176</v>
      </c>
      <c r="C4006" s="4">
        <v>45987</v>
      </c>
      <c r="D4006" s="8" t="s">
        <v>5890</v>
      </c>
      <c r="E4006" s="9">
        <v>45990</v>
      </c>
      <c r="F4006" s="3" t="s">
        <v>5891</v>
      </c>
      <c r="G4006" s="8" t="s">
        <v>7177</v>
      </c>
      <c r="H4006" s="5" t="s">
        <v>13</v>
      </c>
      <c r="I4006" s="6">
        <v>90</v>
      </c>
    </row>
    <row r="4007" customHeight="1" spans="1:9">
      <c r="A4007" s="7">
        <v>4013</v>
      </c>
      <c r="B4007" s="8" t="s">
        <v>7176</v>
      </c>
      <c r="C4007" s="4">
        <v>45987</v>
      </c>
      <c r="D4007" s="8" t="s">
        <v>5890</v>
      </c>
      <c r="E4007" s="9">
        <v>45990</v>
      </c>
      <c r="F4007" s="3" t="s">
        <v>5891</v>
      </c>
      <c r="G4007" s="8" t="s">
        <v>7178</v>
      </c>
      <c r="H4007" s="5" t="s">
        <v>13</v>
      </c>
      <c r="I4007" s="6">
        <v>90</v>
      </c>
    </row>
    <row r="4008" customHeight="1" spans="1:9">
      <c r="A4008" s="2">
        <v>4014</v>
      </c>
      <c r="B4008" s="8" t="s">
        <v>7179</v>
      </c>
      <c r="C4008" s="4">
        <v>45987</v>
      </c>
      <c r="D4008" s="8" t="s">
        <v>161</v>
      </c>
      <c r="E4008" s="9">
        <v>45990</v>
      </c>
      <c r="F4008" s="3" t="s">
        <v>162</v>
      </c>
      <c r="G4008" s="8" t="s">
        <v>7180</v>
      </c>
      <c r="H4008" s="5" t="s">
        <v>13</v>
      </c>
      <c r="I4008" s="6">
        <v>90</v>
      </c>
    </row>
    <row r="4009" customHeight="1" spans="1:9">
      <c r="A4009" s="7">
        <v>4015</v>
      </c>
      <c r="B4009" s="8" t="s">
        <v>7181</v>
      </c>
      <c r="C4009" s="4">
        <v>45987</v>
      </c>
      <c r="D4009" s="8" t="s">
        <v>624</v>
      </c>
      <c r="E4009" s="9">
        <v>45990</v>
      </c>
      <c r="F4009" s="3" t="s">
        <v>91</v>
      </c>
      <c r="G4009" s="8" t="s">
        <v>7182</v>
      </c>
      <c r="H4009" s="5" t="s">
        <v>13</v>
      </c>
      <c r="I4009" s="6">
        <v>90</v>
      </c>
    </row>
    <row r="4010" customHeight="1" spans="1:9">
      <c r="A4010" s="2">
        <v>4016</v>
      </c>
      <c r="B4010" s="8" t="s">
        <v>7181</v>
      </c>
      <c r="C4010" s="4">
        <v>45987</v>
      </c>
      <c r="D4010" s="8" t="s">
        <v>624</v>
      </c>
      <c r="E4010" s="9">
        <v>45990</v>
      </c>
      <c r="F4010" s="3" t="s">
        <v>91</v>
      </c>
      <c r="G4010" s="8" t="s">
        <v>7183</v>
      </c>
      <c r="H4010" s="5" t="s">
        <v>13</v>
      </c>
      <c r="I4010" s="6">
        <v>90</v>
      </c>
    </row>
    <row r="4011" customHeight="1" spans="1:9">
      <c r="A4011" s="7">
        <v>4017</v>
      </c>
      <c r="B4011" s="8" t="s">
        <v>7184</v>
      </c>
      <c r="C4011" s="4">
        <v>45987</v>
      </c>
      <c r="D4011" s="8" t="s">
        <v>5932</v>
      </c>
      <c r="E4011" s="9">
        <v>45990</v>
      </c>
      <c r="F4011" s="3" t="s">
        <v>5933</v>
      </c>
      <c r="G4011" s="8" t="s">
        <v>7185</v>
      </c>
      <c r="H4011" s="5" t="s">
        <v>13</v>
      </c>
      <c r="I4011" s="6">
        <v>90</v>
      </c>
    </row>
    <row r="4012" customHeight="1" spans="1:9">
      <c r="A4012" s="2">
        <v>4018</v>
      </c>
      <c r="B4012" s="8" t="s">
        <v>7186</v>
      </c>
      <c r="C4012" s="4">
        <v>45987</v>
      </c>
      <c r="D4012" s="8" t="s">
        <v>161</v>
      </c>
      <c r="E4012" s="9">
        <v>45990</v>
      </c>
      <c r="F4012" s="3" t="s">
        <v>162</v>
      </c>
      <c r="G4012" s="8" t="s">
        <v>7187</v>
      </c>
      <c r="H4012" s="5" t="s">
        <v>13</v>
      </c>
      <c r="I4012" s="6">
        <v>90</v>
      </c>
    </row>
    <row r="4013" customHeight="1" spans="1:9">
      <c r="A4013" s="7">
        <v>4019</v>
      </c>
      <c r="B4013" s="8" t="s">
        <v>7188</v>
      </c>
      <c r="C4013" s="4">
        <v>45987</v>
      </c>
      <c r="D4013" s="8" t="s">
        <v>433</v>
      </c>
      <c r="E4013" s="9">
        <v>45990</v>
      </c>
      <c r="F4013" s="3" t="s">
        <v>434</v>
      </c>
      <c r="G4013" s="8" t="s">
        <v>7189</v>
      </c>
      <c r="H4013" s="5" t="s">
        <v>13</v>
      </c>
      <c r="I4013" s="6">
        <v>90</v>
      </c>
    </row>
    <row r="4014" customHeight="1" spans="1:9">
      <c r="A4014" s="2">
        <v>4020</v>
      </c>
      <c r="B4014" s="8" t="s">
        <v>7190</v>
      </c>
      <c r="C4014" s="4">
        <v>45987</v>
      </c>
      <c r="D4014" s="8" t="s">
        <v>169</v>
      </c>
      <c r="E4014" s="9">
        <v>45991</v>
      </c>
      <c r="F4014" s="3" t="s">
        <v>170</v>
      </c>
      <c r="G4014" s="8" t="s">
        <v>7191</v>
      </c>
      <c r="H4014" s="5" t="s">
        <v>13</v>
      </c>
      <c r="I4014" s="6">
        <v>90</v>
      </c>
    </row>
    <row r="4015" customHeight="1" spans="1:9">
      <c r="A4015" s="7">
        <v>4021</v>
      </c>
      <c r="B4015" s="8" t="s">
        <v>7192</v>
      </c>
      <c r="C4015" s="4">
        <v>45988</v>
      </c>
      <c r="D4015" s="8" t="s">
        <v>23</v>
      </c>
      <c r="E4015" s="9">
        <v>45991</v>
      </c>
      <c r="F4015" s="3" t="s">
        <v>24</v>
      </c>
      <c r="G4015" s="8" t="s">
        <v>7193</v>
      </c>
      <c r="H4015" s="5" t="s">
        <v>13</v>
      </c>
      <c r="I4015" s="6">
        <v>90</v>
      </c>
    </row>
    <row r="4016" customHeight="1" spans="1:9">
      <c r="A4016" s="2">
        <v>4022</v>
      </c>
      <c r="B4016" s="8" t="s">
        <v>7192</v>
      </c>
      <c r="C4016" s="4">
        <v>45988</v>
      </c>
      <c r="D4016" s="8" t="s">
        <v>23</v>
      </c>
      <c r="E4016" s="9">
        <v>45991</v>
      </c>
      <c r="F4016" s="3" t="s">
        <v>24</v>
      </c>
      <c r="G4016" s="8" t="s">
        <v>7194</v>
      </c>
      <c r="H4016" s="5" t="s">
        <v>13</v>
      </c>
      <c r="I4016" s="6">
        <v>90</v>
      </c>
    </row>
    <row r="4017" customHeight="1" spans="1:9">
      <c r="A4017" s="7">
        <v>4023</v>
      </c>
      <c r="B4017" s="8" t="s">
        <v>7195</v>
      </c>
      <c r="C4017" s="4">
        <v>45988</v>
      </c>
      <c r="D4017" s="8" t="s">
        <v>23</v>
      </c>
      <c r="E4017" s="9">
        <v>45991</v>
      </c>
      <c r="F4017" s="3" t="s">
        <v>24</v>
      </c>
      <c r="G4017" s="8" t="s">
        <v>7196</v>
      </c>
      <c r="H4017" s="5" t="s">
        <v>13</v>
      </c>
      <c r="I4017" s="6">
        <v>90</v>
      </c>
    </row>
    <row r="4018" customHeight="1" spans="1:9">
      <c r="A4018" s="2">
        <v>4024</v>
      </c>
      <c r="B4018" s="8" t="s">
        <v>7195</v>
      </c>
      <c r="C4018" s="4">
        <v>45988</v>
      </c>
      <c r="D4018" s="8" t="s">
        <v>23</v>
      </c>
      <c r="E4018" s="9">
        <v>45991</v>
      </c>
      <c r="F4018" s="3" t="s">
        <v>24</v>
      </c>
      <c r="G4018" s="8" t="s">
        <v>7197</v>
      </c>
      <c r="H4018" s="5" t="s">
        <v>13</v>
      </c>
      <c r="I4018" s="6">
        <v>90</v>
      </c>
    </row>
    <row r="4019" customHeight="1" spans="1:9">
      <c r="A4019" s="7">
        <v>4025</v>
      </c>
      <c r="B4019" s="8" t="s">
        <v>7195</v>
      </c>
      <c r="C4019" s="4">
        <v>45988</v>
      </c>
      <c r="D4019" s="8" t="s">
        <v>23</v>
      </c>
      <c r="E4019" s="9">
        <v>45991</v>
      </c>
      <c r="F4019" s="3" t="s">
        <v>24</v>
      </c>
      <c r="G4019" s="8" t="s">
        <v>7198</v>
      </c>
      <c r="H4019" s="5" t="s">
        <v>13</v>
      </c>
      <c r="I4019" s="6">
        <v>90</v>
      </c>
    </row>
    <row r="4020" customHeight="1" spans="1:9">
      <c r="A4020" s="2">
        <v>4026</v>
      </c>
      <c r="B4020" s="8" t="s">
        <v>7199</v>
      </c>
      <c r="C4020" s="4">
        <v>45988</v>
      </c>
      <c r="D4020" s="8" t="s">
        <v>340</v>
      </c>
      <c r="E4020" s="9">
        <v>45991</v>
      </c>
      <c r="F4020" s="3" t="s">
        <v>341</v>
      </c>
      <c r="G4020" s="8" t="s">
        <v>7200</v>
      </c>
      <c r="H4020" s="5" t="s">
        <v>13</v>
      </c>
      <c r="I4020" s="6">
        <v>90</v>
      </c>
    </row>
    <row r="4021" customHeight="1" spans="1:9">
      <c r="A4021" s="7">
        <v>4027</v>
      </c>
      <c r="B4021" s="8" t="s">
        <v>7201</v>
      </c>
      <c r="C4021" s="4">
        <v>45988</v>
      </c>
      <c r="D4021" s="8" t="s">
        <v>5212</v>
      </c>
      <c r="E4021" s="9">
        <v>45991</v>
      </c>
      <c r="F4021" s="3" t="s">
        <v>5213</v>
      </c>
      <c r="G4021" s="8" t="s">
        <v>7202</v>
      </c>
      <c r="H4021" s="5" t="s">
        <v>13</v>
      </c>
      <c r="I4021" s="6">
        <v>90</v>
      </c>
    </row>
    <row r="4022" customHeight="1" spans="1:9">
      <c r="A4022" s="2">
        <v>4028</v>
      </c>
      <c r="B4022" s="8" t="s">
        <v>7203</v>
      </c>
      <c r="C4022" s="4">
        <v>45988</v>
      </c>
      <c r="D4022" s="8" t="s">
        <v>147</v>
      </c>
      <c r="E4022" s="9">
        <v>45991</v>
      </c>
      <c r="F4022" s="3" t="s">
        <v>148</v>
      </c>
      <c r="G4022" s="8" t="s">
        <v>7204</v>
      </c>
      <c r="H4022" s="5" t="s">
        <v>13</v>
      </c>
      <c r="I4022" s="6">
        <v>90</v>
      </c>
    </row>
    <row r="4023" customHeight="1" spans="1:9">
      <c r="A4023" s="7">
        <v>4029</v>
      </c>
      <c r="B4023" s="8" t="s">
        <v>7203</v>
      </c>
      <c r="C4023" s="4">
        <v>45988</v>
      </c>
      <c r="D4023" s="8" t="s">
        <v>147</v>
      </c>
      <c r="E4023" s="9">
        <v>45991</v>
      </c>
      <c r="F4023" s="3" t="s">
        <v>148</v>
      </c>
      <c r="G4023" s="8" t="s">
        <v>7205</v>
      </c>
      <c r="H4023" s="5" t="s">
        <v>13</v>
      </c>
      <c r="I4023" s="6">
        <v>90</v>
      </c>
    </row>
    <row r="4024" customHeight="1" spans="1:9">
      <c r="A4024" s="2">
        <v>4030</v>
      </c>
      <c r="B4024" s="8" t="s">
        <v>7206</v>
      </c>
      <c r="C4024" s="4">
        <v>45988</v>
      </c>
      <c r="D4024" s="8" t="s">
        <v>5212</v>
      </c>
      <c r="E4024" s="9">
        <v>45991</v>
      </c>
      <c r="F4024" s="3" t="s">
        <v>5213</v>
      </c>
      <c r="G4024" s="8" t="s">
        <v>7207</v>
      </c>
      <c r="H4024" s="5" t="s">
        <v>13</v>
      </c>
      <c r="I4024" s="6">
        <v>90</v>
      </c>
    </row>
    <row r="4025" customHeight="1" spans="1:9">
      <c r="A4025" s="7">
        <v>4031</v>
      </c>
      <c r="B4025" s="8" t="s">
        <v>7206</v>
      </c>
      <c r="C4025" s="4">
        <v>45988</v>
      </c>
      <c r="D4025" s="8" t="s">
        <v>5212</v>
      </c>
      <c r="E4025" s="9">
        <v>45991</v>
      </c>
      <c r="F4025" s="3" t="s">
        <v>5213</v>
      </c>
      <c r="G4025" s="8" t="s">
        <v>7208</v>
      </c>
      <c r="H4025" s="5" t="s">
        <v>13</v>
      </c>
      <c r="I4025" s="6">
        <v>90</v>
      </c>
    </row>
    <row r="4026" customHeight="1" spans="1:9">
      <c r="A4026" s="2">
        <v>4032</v>
      </c>
      <c r="B4026" s="8" t="s">
        <v>7209</v>
      </c>
      <c r="C4026" s="4">
        <v>45988</v>
      </c>
      <c r="D4026" s="8" t="s">
        <v>147</v>
      </c>
      <c r="E4026" s="9">
        <v>45991</v>
      </c>
      <c r="F4026" s="3" t="s">
        <v>148</v>
      </c>
      <c r="G4026" s="8" t="s">
        <v>7210</v>
      </c>
      <c r="H4026" s="5" t="s">
        <v>13</v>
      </c>
      <c r="I4026" s="6">
        <v>90</v>
      </c>
    </row>
    <row r="4027" customHeight="1" spans="1:9">
      <c r="A4027" s="7">
        <v>4033</v>
      </c>
      <c r="B4027" s="8" t="s">
        <v>7209</v>
      </c>
      <c r="C4027" s="4">
        <v>45988</v>
      </c>
      <c r="D4027" s="8" t="s">
        <v>147</v>
      </c>
      <c r="E4027" s="9">
        <v>45991</v>
      </c>
      <c r="F4027" s="3" t="s">
        <v>148</v>
      </c>
      <c r="G4027" s="8" t="s">
        <v>7211</v>
      </c>
      <c r="H4027" s="5" t="s">
        <v>13</v>
      </c>
      <c r="I4027" s="6">
        <v>90</v>
      </c>
    </row>
    <row r="4028" customHeight="1" spans="1:9">
      <c r="A4028" s="2">
        <v>4034</v>
      </c>
      <c r="B4028" s="8" t="s">
        <v>7212</v>
      </c>
      <c r="C4028" s="4">
        <v>45988</v>
      </c>
      <c r="D4028" s="8" t="s">
        <v>6877</v>
      </c>
      <c r="E4028" s="9">
        <v>45991</v>
      </c>
      <c r="F4028" s="3" t="s">
        <v>6878</v>
      </c>
      <c r="G4028" s="8" t="s">
        <v>7213</v>
      </c>
      <c r="H4028" s="5" t="s">
        <v>13</v>
      </c>
      <c r="I4028" s="6">
        <v>90</v>
      </c>
    </row>
    <row r="4029" customHeight="1" spans="1:9">
      <c r="A4029" s="7">
        <v>4035</v>
      </c>
      <c r="B4029" s="8" t="s">
        <v>7214</v>
      </c>
      <c r="C4029" s="4">
        <v>45988</v>
      </c>
      <c r="D4029" s="8" t="s">
        <v>35</v>
      </c>
      <c r="E4029" s="9">
        <v>45991</v>
      </c>
      <c r="F4029" s="3" t="s">
        <v>36</v>
      </c>
      <c r="G4029" s="8" t="s">
        <v>7215</v>
      </c>
      <c r="H4029" s="5" t="s">
        <v>13</v>
      </c>
      <c r="I4029" s="6">
        <v>90</v>
      </c>
    </row>
    <row r="4030" customHeight="1" spans="1:9">
      <c r="A4030" s="2">
        <v>4036</v>
      </c>
      <c r="B4030" s="8" t="s">
        <v>7216</v>
      </c>
      <c r="C4030" s="4">
        <v>45988</v>
      </c>
      <c r="D4030" s="8" t="s">
        <v>5932</v>
      </c>
      <c r="E4030" s="9">
        <v>45991</v>
      </c>
      <c r="F4030" s="3" t="s">
        <v>5933</v>
      </c>
      <c r="G4030" s="8" t="s">
        <v>7217</v>
      </c>
      <c r="H4030" s="5" t="s">
        <v>13</v>
      </c>
      <c r="I4030" s="6">
        <v>90</v>
      </c>
    </row>
    <row r="4031" customHeight="1" spans="1:9">
      <c r="A4031" s="7">
        <v>4037</v>
      </c>
      <c r="B4031" s="8" t="s">
        <v>7216</v>
      </c>
      <c r="C4031" s="4">
        <v>45988</v>
      </c>
      <c r="D4031" s="8" t="s">
        <v>5932</v>
      </c>
      <c r="E4031" s="9">
        <v>45991</v>
      </c>
      <c r="F4031" s="3" t="s">
        <v>5933</v>
      </c>
      <c r="G4031" s="8" t="s">
        <v>7218</v>
      </c>
      <c r="H4031" s="5" t="s">
        <v>13</v>
      </c>
      <c r="I4031" s="6">
        <v>90</v>
      </c>
    </row>
    <row r="4032" customHeight="1" spans="1:9">
      <c r="A4032" s="2">
        <v>4038</v>
      </c>
      <c r="B4032" s="8" t="s">
        <v>7219</v>
      </c>
      <c r="C4032" s="4">
        <v>45988</v>
      </c>
      <c r="D4032" s="8" t="s">
        <v>5932</v>
      </c>
      <c r="E4032" s="9">
        <v>45991</v>
      </c>
      <c r="F4032" s="3" t="s">
        <v>5933</v>
      </c>
      <c r="G4032" s="8" t="s">
        <v>7220</v>
      </c>
      <c r="H4032" s="5" t="s">
        <v>13</v>
      </c>
      <c r="I4032" s="6">
        <v>90</v>
      </c>
    </row>
    <row r="4033" customHeight="1" spans="1:9">
      <c r="A4033" s="7">
        <v>4039</v>
      </c>
      <c r="B4033" s="8" t="s">
        <v>7221</v>
      </c>
      <c r="C4033" s="4">
        <v>45988</v>
      </c>
      <c r="D4033" s="8" t="s">
        <v>1925</v>
      </c>
      <c r="E4033" s="9">
        <v>45991</v>
      </c>
      <c r="F4033" s="3" t="s">
        <v>1926</v>
      </c>
      <c r="G4033" s="8" t="s">
        <v>7222</v>
      </c>
      <c r="H4033" s="5" t="s">
        <v>13</v>
      </c>
      <c r="I4033" s="6">
        <v>90</v>
      </c>
    </row>
    <row r="4034" customHeight="1" spans="1:9">
      <c r="A4034" s="2"/>
      <c r="B4034" s="25"/>
      <c r="C4034" s="26"/>
      <c r="D4034" s="25"/>
      <c r="E4034" s="26"/>
      <c r="F4034" s="25"/>
      <c r="G4034" s="25"/>
      <c r="H4034" s="26"/>
      <c r="I4034" s="6"/>
    </row>
    <row r="4035" customHeight="1" spans="1:9">
      <c r="A4035" s="27"/>
      <c r="B4035" s="28"/>
      <c r="C4035" s="29"/>
      <c r="D4035" s="28"/>
      <c r="E4035" s="29"/>
      <c r="F4035" s="28"/>
      <c r="G4035" s="28"/>
      <c r="H4035" s="29"/>
      <c r="I4035" s="6">
        <f>SUM(I3:I4034)</f>
        <v>362250</v>
      </c>
    </row>
    <row r="4036" customHeight="1" spans="1:9">
      <c r="A4036" s="27"/>
      <c r="B4036" s="28"/>
      <c r="C4036" s="29"/>
      <c r="D4036" s="28"/>
      <c r="E4036" s="29"/>
      <c r="F4036" s="28"/>
      <c r="G4036" s="28"/>
      <c r="H4036" s="29"/>
      <c r="I4036" s="30"/>
    </row>
    <row r="4037" customHeight="1" spans="1:9">
      <c r="A4037" s="27"/>
      <c r="B4037" s="28"/>
      <c r="C4037" s="29"/>
      <c r="D4037" s="28"/>
      <c r="E4037" s="29"/>
      <c r="F4037" s="28"/>
      <c r="G4037" s="28"/>
      <c r="H4037" s="29"/>
      <c r="I4037" s="30"/>
    </row>
    <row r="4038" customHeight="1" spans="1:9">
      <c r="A4038" s="27"/>
      <c r="B4038" s="28"/>
      <c r="C4038" s="29"/>
      <c r="D4038" s="28"/>
      <c r="E4038" s="29"/>
      <c r="F4038" s="28"/>
      <c r="G4038" s="28"/>
      <c r="H4038" s="29"/>
      <c r="I4038" s="30"/>
    </row>
  </sheetData>
  <autoFilter xmlns:etc="http://www.wps.cn/officeDocument/2017/etCustomData" ref="A2:I4035" etc:filterBottomFollowUsedRange="0">
    <extLst/>
  </autoFilter>
  <conditionalFormatting sqref="G6">
    <cfRule type="duplicateValues" dxfId="0" priority="246"/>
  </conditionalFormatting>
  <conditionalFormatting sqref="G10">
    <cfRule type="duplicateValues" dxfId="0" priority="244"/>
  </conditionalFormatting>
  <conditionalFormatting sqref="G16">
    <cfRule type="duplicateValues" dxfId="0" priority="243"/>
  </conditionalFormatting>
  <conditionalFormatting sqref="G19">
    <cfRule type="duplicateValues" dxfId="0" priority="242"/>
  </conditionalFormatting>
  <conditionalFormatting sqref="G23">
    <cfRule type="duplicateValues" dxfId="0" priority="239"/>
  </conditionalFormatting>
  <conditionalFormatting sqref="G24">
    <cfRule type="duplicateValues" dxfId="0" priority="236"/>
  </conditionalFormatting>
  <conditionalFormatting sqref="G25">
    <cfRule type="duplicateValues" dxfId="0" priority="235"/>
  </conditionalFormatting>
  <conditionalFormatting sqref="G26">
    <cfRule type="duplicateValues" dxfId="0" priority="234"/>
  </conditionalFormatting>
  <conditionalFormatting sqref="G28">
    <cfRule type="duplicateValues" dxfId="0" priority="233"/>
  </conditionalFormatting>
  <conditionalFormatting sqref="G31">
    <cfRule type="duplicateValues" dxfId="0" priority="232"/>
  </conditionalFormatting>
  <conditionalFormatting sqref="G32">
    <cfRule type="duplicateValues" dxfId="0" priority="231"/>
  </conditionalFormatting>
  <conditionalFormatting sqref="G35">
    <cfRule type="duplicateValues" dxfId="0" priority="230"/>
  </conditionalFormatting>
  <conditionalFormatting sqref="G36">
    <cfRule type="duplicateValues" dxfId="0" priority="229"/>
  </conditionalFormatting>
  <conditionalFormatting sqref="G38">
    <cfRule type="duplicateValues" dxfId="0" priority="228"/>
  </conditionalFormatting>
  <conditionalFormatting sqref="G42">
    <cfRule type="duplicateValues" dxfId="0" priority="227"/>
  </conditionalFormatting>
  <conditionalFormatting sqref="G43">
    <cfRule type="duplicateValues" dxfId="0" priority="226"/>
  </conditionalFormatting>
  <conditionalFormatting sqref="G47">
    <cfRule type="duplicateValues" dxfId="0" priority="224"/>
  </conditionalFormatting>
  <conditionalFormatting sqref="G48">
    <cfRule type="duplicateValues" dxfId="0" priority="223"/>
  </conditionalFormatting>
  <conditionalFormatting sqref="G49">
    <cfRule type="duplicateValues" dxfId="0" priority="222"/>
  </conditionalFormatting>
  <conditionalFormatting sqref="G50">
    <cfRule type="duplicateValues" dxfId="0" priority="221"/>
  </conditionalFormatting>
  <conditionalFormatting sqref="G53">
    <cfRule type="duplicateValues" dxfId="0" priority="219"/>
  </conditionalFormatting>
  <conditionalFormatting sqref="G58">
    <cfRule type="duplicateValues" dxfId="0" priority="218"/>
  </conditionalFormatting>
  <conditionalFormatting sqref="G62">
    <cfRule type="duplicateValues" dxfId="0" priority="217"/>
  </conditionalFormatting>
  <conditionalFormatting sqref="G63">
    <cfRule type="duplicateValues" dxfId="0" priority="216"/>
  </conditionalFormatting>
  <conditionalFormatting sqref="G65">
    <cfRule type="duplicateValues" dxfId="0" priority="215"/>
  </conditionalFormatting>
  <conditionalFormatting sqref="G69">
    <cfRule type="duplicateValues" dxfId="0" priority="213"/>
  </conditionalFormatting>
  <conditionalFormatting sqref="G72">
    <cfRule type="duplicateValues" dxfId="0" priority="212"/>
  </conditionalFormatting>
  <conditionalFormatting sqref="G76">
    <cfRule type="duplicateValues" dxfId="0" priority="210"/>
  </conditionalFormatting>
  <conditionalFormatting sqref="G80">
    <cfRule type="duplicateValues" dxfId="0" priority="209"/>
  </conditionalFormatting>
  <conditionalFormatting sqref="G82">
    <cfRule type="duplicateValues" dxfId="0" priority="208"/>
  </conditionalFormatting>
  <conditionalFormatting sqref="G84">
    <cfRule type="duplicateValues" dxfId="0" priority="207"/>
  </conditionalFormatting>
  <conditionalFormatting sqref="G86">
    <cfRule type="duplicateValues" dxfId="0" priority="206"/>
  </conditionalFormatting>
  <conditionalFormatting sqref="G90">
    <cfRule type="duplicateValues" dxfId="0" priority="205"/>
  </conditionalFormatting>
  <conditionalFormatting sqref="G92">
    <cfRule type="duplicateValues" dxfId="0" priority="204"/>
  </conditionalFormatting>
  <conditionalFormatting sqref="G93">
    <cfRule type="duplicateValues" dxfId="0" priority="203"/>
  </conditionalFormatting>
  <conditionalFormatting sqref="G96">
    <cfRule type="duplicateValues" dxfId="0" priority="202"/>
  </conditionalFormatting>
  <conditionalFormatting sqref="G98">
    <cfRule type="duplicateValues" dxfId="0" priority="201"/>
  </conditionalFormatting>
  <conditionalFormatting sqref="G99">
    <cfRule type="duplicateValues" dxfId="0" priority="200"/>
  </conditionalFormatting>
  <conditionalFormatting sqref="G103">
    <cfRule type="duplicateValues" dxfId="0" priority="199"/>
  </conditionalFormatting>
  <conditionalFormatting sqref="G106">
    <cfRule type="duplicateValues" dxfId="0" priority="198"/>
  </conditionalFormatting>
  <conditionalFormatting sqref="G109">
    <cfRule type="duplicateValues" dxfId="0" priority="197"/>
  </conditionalFormatting>
  <conditionalFormatting sqref="G110">
    <cfRule type="duplicateValues" dxfId="0" priority="196"/>
  </conditionalFormatting>
  <conditionalFormatting sqref="G114">
    <cfRule type="duplicateValues" dxfId="0" priority="194"/>
  </conditionalFormatting>
  <conditionalFormatting sqref="G116">
    <cfRule type="duplicateValues" dxfId="0" priority="193"/>
  </conditionalFormatting>
  <conditionalFormatting sqref="G121">
    <cfRule type="duplicateValues" dxfId="0" priority="192"/>
  </conditionalFormatting>
  <conditionalFormatting sqref="G128">
    <cfRule type="duplicateValues" dxfId="0" priority="190"/>
  </conditionalFormatting>
  <conditionalFormatting sqref="G132">
    <cfRule type="duplicateValues" dxfId="0" priority="189"/>
  </conditionalFormatting>
  <conditionalFormatting sqref="G134">
    <cfRule type="duplicateValues" dxfId="0" priority="188"/>
  </conditionalFormatting>
  <conditionalFormatting sqref="G135">
    <cfRule type="duplicateValues" dxfId="0" priority="187"/>
  </conditionalFormatting>
  <conditionalFormatting sqref="G140">
    <cfRule type="duplicateValues" dxfId="0" priority="186"/>
  </conditionalFormatting>
  <conditionalFormatting sqref="G144">
    <cfRule type="duplicateValues" dxfId="0" priority="185"/>
  </conditionalFormatting>
  <conditionalFormatting sqref="G148">
    <cfRule type="duplicateValues" dxfId="0" priority="184"/>
  </conditionalFormatting>
  <conditionalFormatting sqref="G149">
    <cfRule type="duplicateValues" dxfId="0" priority="182"/>
  </conditionalFormatting>
  <conditionalFormatting sqref="G150">
    <cfRule type="duplicateValues" dxfId="0" priority="181"/>
  </conditionalFormatting>
  <conditionalFormatting sqref="G154">
    <cfRule type="duplicateValues" dxfId="0" priority="180"/>
  </conditionalFormatting>
  <conditionalFormatting sqref="G158">
    <cfRule type="duplicateValues" dxfId="0" priority="179"/>
  </conditionalFormatting>
  <conditionalFormatting sqref="G159">
    <cfRule type="duplicateValues" dxfId="0" priority="178"/>
  </conditionalFormatting>
  <conditionalFormatting sqref="G160">
    <cfRule type="duplicateValues" dxfId="0" priority="177"/>
  </conditionalFormatting>
  <conditionalFormatting sqref="G161">
    <cfRule type="duplicateValues" dxfId="0" priority="176"/>
  </conditionalFormatting>
  <conditionalFormatting sqref="G177">
    <cfRule type="duplicateValues" dxfId="0" priority="175"/>
  </conditionalFormatting>
  <conditionalFormatting sqref="G182">
    <cfRule type="duplicateValues" dxfId="0" priority="174"/>
  </conditionalFormatting>
  <conditionalFormatting sqref="G184">
    <cfRule type="duplicateValues" dxfId="0" priority="173"/>
  </conditionalFormatting>
  <conditionalFormatting sqref="G187">
    <cfRule type="duplicateValues" dxfId="0" priority="172"/>
  </conditionalFormatting>
  <conditionalFormatting sqref="G190">
    <cfRule type="duplicateValues" dxfId="0" priority="171"/>
  </conditionalFormatting>
  <conditionalFormatting sqref="G192">
    <cfRule type="duplicateValues" dxfId="0" priority="170"/>
  </conditionalFormatting>
  <conditionalFormatting sqref="G195">
    <cfRule type="duplicateValues" dxfId="0" priority="169"/>
  </conditionalFormatting>
  <conditionalFormatting sqref="G198">
    <cfRule type="duplicateValues" dxfId="0" priority="168"/>
  </conditionalFormatting>
  <conditionalFormatting sqref="G199">
    <cfRule type="duplicateValues" dxfId="0" priority="167"/>
  </conditionalFormatting>
  <conditionalFormatting sqref="G200">
    <cfRule type="duplicateValues" dxfId="0" priority="166"/>
  </conditionalFormatting>
  <conditionalFormatting sqref="G201">
    <cfRule type="duplicateValues" dxfId="0" priority="165"/>
  </conditionalFormatting>
  <conditionalFormatting sqref="G214">
    <cfRule type="duplicateValues" dxfId="0" priority="163"/>
  </conditionalFormatting>
  <conditionalFormatting sqref="G215">
    <cfRule type="duplicateValues" dxfId="0" priority="162"/>
  </conditionalFormatting>
  <conditionalFormatting sqref="G219">
    <cfRule type="duplicateValues" dxfId="0" priority="160"/>
  </conditionalFormatting>
  <conditionalFormatting sqref="G220">
    <cfRule type="duplicateValues" dxfId="0" priority="159"/>
  </conditionalFormatting>
  <conditionalFormatting sqref="G221">
    <cfRule type="duplicateValues" dxfId="0" priority="158"/>
  </conditionalFormatting>
  <conditionalFormatting sqref="G222">
    <cfRule type="duplicateValues" dxfId="0" priority="157"/>
  </conditionalFormatting>
  <conditionalFormatting sqref="G225">
    <cfRule type="duplicateValues" dxfId="0" priority="156"/>
  </conditionalFormatting>
  <conditionalFormatting sqref="G226">
    <cfRule type="duplicateValues" dxfId="0" priority="155"/>
  </conditionalFormatting>
  <conditionalFormatting sqref="G227">
    <cfRule type="duplicateValues" dxfId="0" priority="154"/>
  </conditionalFormatting>
  <conditionalFormatting sqref="G230">
    <cfRule type="duplicateValues" dxfId="0" priority="153"/>
  </conditionalFormatting>
  <conditionalFormatting sqref="G231">
    <cfRule type="duplicateValues" dxfId="0" priority="152"/>
  </conditionalFormatting>
  <conditionalFormatting sqref="G232">
    <cfRule type="duplicateValues" dxfId="0" priority="151"/>
  </conditionalFormatting>
  <conditionalFormatting sqref="G233">
    <cfRule type="duplicateValues" dxfId="0" priority="150"/>
  </conditionalFormatting>
  <conditionalFormatting sqref="G234">
    <cfRule type="duplicateValues" dxfId="0" priority="149"/>
  </conditionalFormatting>
  <conditionalFormatting sqref="G235">
    <cfRule type="duplicateValues" dxfId="0" priority="148"/>
  </conditionalFormatting>
  <conditionalFormatting sqref="G239">
    <cfRule type="duplicateValues" dxfId="0" priority="147"/>
  </conditionalFormatting>
  <conditionalFormatting sqref="G242">
    <cfRule type="duplicateValues" dxfId="0" priority="146"/>
  </conditionalFormatting>
  <conditionalFormatting sqref="G244">
    <cfRule type="duplicateValues" dxfId="0" priority="144"/>
  </conditionalFormatting>
  <conditionalFormatting sqref="G245">
    <cfRule type="duplicateValues" dxfId="0" priority="143"/>
  </conditionalFormatting>
  <conditionalFormatting sqref="G247">
    <cfRule type="duplicateValues" dxfId="0" priority="140"/>
  </conditionalFormatting>
  <conditionalFormatting sqref="G248">
    <cfRule type="duplicateValues" dxfId="0" priority="139"/>
  </conditionalFormatting>
  <conditionalFormatting sqref="G255">
    <cfRule type="duplicateValues" dxfId="0" priority="138"/>
  </conditionalFormatting>
  <conditionalFormatting sqref="G256">
    <cfRule type="duplicateValues" dxfId="0" priority="137"/>
  </conditionalFormatting>
  <conditionalFormatting sqref="G257">
    <cfRule type="duplicateValues" dxfId="0" priority="136"/>
  </conditionalFormatting>
  <conditionalFormatting sqref="G258">
    <cfRule type="duplicateValues" dxfId="0" priority="135"/>
  </conditionalFormatting>
  <conditionalFormatting sqref="G259">
    <cfRule type="duplicateValues" dxfId="0" priority="134"/>
  </conditionalFormatting>
  <conditionalFormatting sqref="G260">
    <cfRule type="duplicateValues" dxfId="0" priority="133"/>
  </conditionalFormatting>
  <conditionalFormatting sqref="G266">
    <cfRule type="duplicateValues" dxfId="0" priority="132"/>
  </conditionalFormatting>
  <conditionalFormatting sqref="G270">
    <cfRule type="duplicateValues" dxfId="0" priority="131"/>
  </conditionalFormatting>
  <conditionalFormatting sqref="G272">
    <cfRule type="duplicateValues" dxfId="0" priority="130"/>
  </conditionalFormatting>
  <conditionalFormatting sqref="G273">
    <cfRule type="duplicateValues" dxfId="0" priority="129"/>
  </conditionalFormatting>
  <conditionalFormatting sqref="G275">
    <cfRule type="duplicateValues" dxfId="0" priority="128"/>
  </conditionalFormatting>
  <conditionalFormatting sqref="G278">
    <cfRule type="duplicateValues" dxfId="0" priority="127"/>
  </conditionalFormatting>
  <conditionalFormatting sqref="G280">
    <cfRule type="duplicateValues" dxfId="0" priority="126"/>
  </conditionalFormatting>
  <conditionalFormatting sqref="G283">
    <cfRule type="duplicateValues" dxfId="0" priority="125"/>
  </conditionalFormatting>
  <conditionalFormatting sqref="G285">
    <cfRule type="duplicateValues" dxfId="0" priority="124"/>
  </conditionalFormatting>
  <conditionalFormatting sqref="G286">
    <cfRule type="duplicateValues" dxfId="0" priority="123"/>
  </conditionalFormatting>
  <conditionalFormatting sqref="G288">
    <cfRule type="duplicateValues" dxfId="0" priority="122"/>
  </conditionalFormatting>
  <conditionalFormatting sqref="G289">
    <cfRule type="duplicateValues" dxfId="0" priority="121"/>
  </conditionalFormatting>
  <conditionalFormatting sqref="G293">
    <cfRule type="duplicateValues" dxfId="0" priority="120"/>
  </conditionalFormatting>
  <conditionalFormatting sqref="G294">
    <cfRule type="duplicateValues" dxfId="0" priority="119"/>
  </conditionalFormatting>
  <conditionalFormatting sqref="G295">
    <cfRule type="duplicateValues" dxfId="0" priority="118"/>
  </conditionalFormatting>
  <conditionalFormatting sqref="G299">
    <cfRule type="duplicateValues" dxfId="0" priority="117"/>
  </conditionalFormatting>
  <conditionalFormatting sqref="G302">
    <cfRule type="duplicateValues" dxfId="0" priority="116"/>
  </conditionalFormatting>
  <conditionalFormatting sqref="G304">
    <cfRule type="duplicateValues" dxfId="0" priority="115"/>
  </conditionalFormatting>
  <conditionalFormatting sqref="G305">
    <cfRule type="duplicateValues" dxfId="0" priority="114"/>
  </conditionalFormatting>
  <conditionalFormatting sqref="G306">
    <cfRule type="duplicateValues" dxfId="0" priority="113"/>
  </conditionalFormatting>
  <conditionalFormatting sqref="G307">
    <cfRule type="duplicateValues" dxfId="0" priority="112"/>
  </conditionalFormatting>
  <conditionalFormatting sqref="G309">
    <cfRule type="duplicateValues" dxfId="0" priority="111"/>
  </conditionalFormatting>
  <conditionalFormatting sqref="G314">
    <cfRule type="duplicateValues" dxfId="0" priority="109"/>
  </conditionalFormatting>
  <conditionalFormatting sqref="G315">
    <cfRule type="duplicateValues" dxfId="0" priority="250"/>
  </conditionalFormatting>
  <conditionalFormatting sqref="G316">
    <cfRule type="duplicateValues" dxfId="0" priority="107"/>
  </conditionalFormatting>
  <conditionalFormatting sqref="G317">
    <cfRule type="duplicateValues" dxfId="0" priority="106"/>
  </conditionalFormatting>
  <conditionalFormatting sqref="G321">
    <cfRule type="duplicateValues" dxfId="0" priority="105"/>
  </conditionalFormatting>
  <conditionalFormatting sqref="G328">
    <cfRule type="duplicateValues" dxfId="0" priority="104"/>
  </conditionalFormatting>
  <conditionalFormatting sqref="G330">
    <cfRule type="duplicateValues" dxfId="0" priority="103"/>
  </conditionalFormatting>
  <conditionalFormatting sqref="G332">
    <cfRule type="duplicateValues" dxfId="0" priority="102"/>
  </conditionalFormatting>
  <conditionalFormatting sqref="G337">
    <cfRule type="duplicateValues" dxfId="0" priority="101"/>
  </conditionalFormatting>
  <conditionalFormatting sqref="G338">
    <cfRule type="duplicateValues" dxfId="0" priority="100"/>
  </conditionalFormatting>
  <conditionalFormatting sqref="G341">
    <cfRule type="duplicateValues" dxfId="0" priority="99"/>
  </conditionalFormatting>
  <conditionalFormatting sqref="G343">
    <cfRule type="duplicateValues" dxfId="0" priority="98"/>
  </conditionalFormatting>
  <conditionalFormatting sqref="G344">
    <cfRule type="duplicateValues" dxfId="0" priority="97"/>
  </conditionalFormatting>
  <conditionalFormatting sqref="G348">
    <cfRule type="duplicateValues" dxfId="0" priority="247"/>
  </conditionalFormatting>
  <conditionalFormatting sqref="G349">
    <cfRule type="duplicateValues" dxfId="0" priority="96"/>
  </conditionalFormatting>
  <conditionalFormatting sqref="G351">
    <cfRule type="duplicateValues" dxfId="0" priority="3"/>
  </conditionalFormatting>
  <conditionalFormatting sqref="G355">
    <cfRule type="duplicateValues" dxfId="0" priority="95"/>
  </conditionalFormatting>
  <conditionalFormatting sqref="G356">
    <cfRule type="duplicateValues" dxfId="0" priority="94"/>
  </conditionalFormatting>
  <conditionalFormatting sqref="G358">
    <cfRule type="duplicateValues" dxfId="0" priority="93"/>
  </conditionalFormatting>
  <conditionalFormatting sqref="G361">
    <cfRule type="duplicateValues" dxfId="0" priority="92"/>
  </conditionalFormatting>
  <conditionalFormatting sqref="G365">
    <cfRule type="duplicateValues" dxfId="0" priority="91"/>
  </conditionalFormatting>
  <conditionalFormatting sqref="G366">
    <cfRule type="duplicateValues" dxfId="0" priority="90"/>
  </conditionalFormatting>
  <conditionalFormatting sqref="G371">
    <cfRule type="duplicateValues" dxfId="0" priority="89"/>
  </conditionalFormatting>
  <conditionalFormatting sqref="G373">
    <cfRule type="duplicateValues" dxfId="0" priority="88"/>
  </conditionalFormatting>
  <conditionalFormatting sqref="G378">
    <cfRule type="duplicateValues" dxfId="0" priority="85"/>
  </conditionalFormatting>
  <conditionalFormatting sqref="G382">
    <cfRule type="duplicateValues" dxfId="0" priority="83"/>
  </conditionalFormatting>
  <conditionalFormatting sqref="G383">
    <cfRule type="duplicateValues" dxfId="0" priority="82"/>
  </conditionalFormatting>
  <conditionalFormatting sqref="G384">
    <cfRule type="duplicateValues" dxfId="0" priority="81"/>
  </conditionalFormatting>
  <conditionalFormatting sqref="G386">
    <cfRule type="duplicateValues" dxfId="0" priority="80"/>
  </conditionalFormatting>
  <conditionalFormatting sqref="G387">
    <cfRule type="duplicateValues" dxfId="0" priority="79"/>
  </conditionalFormatting>
  <conditionalFormatting sqref="G388">
    <cfRule type="duplicateValues" dxfId="0" priority="78"/>
  </conditionalFormatting>
  <conditionalFormatting sqref="G390">
    <cfRule type="duplicateValues" dxfId="0" priority="77"/>
  </conditionalFormatting>
  <conditionalFormatting sqref="G393">
    <cfRule type="duplicateValues" dxfId="0" priority="76"/>
  </conditionalFormatting>
  <conditionalFormatting sqref="G395">
    <cfRule type="duplicateValues" dxfId="0" priority="69"/>
  </conditionalFormatting>
  <conditionalFormatting sqref="G396">
    <cfRule type="duplicateValues" dxfId="0" priority="68"/>
  </conditionalFormatting>
  <conditionalFormatting sqref="G397">
    <cfRule type="duplicateValues" dxfId="0" priority="66"/>
  </conditionalFormatting>
  <conditionalFormatting sqref="G400">
    <cfRule type="duplicateValues" dxfId="0" priority="65"/>
  </conditionalFormatting>
  <conditionalFormatting sqref="G402">
    <cfRule type="duplicateValues" dxfId="0" priority="64"/>
  </conditionalFormatting>
  <conditionalFormatting sqref="G410">
    <cfRule type="duplicateValues" dxfId="0" priority="62"/>
  </conditionalFormatting>
  <conditionalFormatting sqref="G411">
    <cfRule type="duplicateValues" dxfId="0" priority="61"/>
  </conditionalFormatting>
  <conditionalFormatting sqref="G415">
    <cfRule type="duplicateValues" dxfId="0" priority="59"/>
  </conditionalFormatting>
  <conditionalFormatting sqref="G417">
    <cfRule type="duplicateValues" dxfId="0" priority="54"/>
  </conditionalFormatting>
  <conditionalFormatting sqref="G418">
    <cfRule type="duplicateValues" dxfId="0" priority="52"/>
  </conditionalFormatting>
  <conditionalFormatting sqref="G420">
    <cfRule type="duplicateValues" dxfId="0" priority="51"/>
  </conditionalFormatting>
  <conditionalFormatting sqref="G422">
    <cfRule type="duplicateValues" dxfId="0" priority="50"/>
  </conditionalFormatting>
  <conditionalFormatting sqref="G423">
    <cfRule type="duplicateValues" dxfId="0" priority="49"/>
  </conditionalFormatting>
  <conditionalFormatting sqref="G424">
    <cfRule type="duplicateValues" dxfId="0" priority="48"/>
  </conditionalFormatting>
  <conditionalFormatting sqref="G425">
    <cfRule type="duplicateValues" dxfId="0" priority="47"/>
  </conditionalFormatting>
  <conditionalFormatting sqref="G428">
    <cfRule type="duplicateValues" dxfId="0" priority="45"/>
  </conditionalFormatting>
  <conditionalFormatting sqref="G430">
    <cfRule type="duplicateValues" dxfId="0" priority="44"/>
  </conditionalFormatting>
  <conditionalFormatting sqref="G431">
    <cfRule type="duplicateValues" dxfId="0" priority="43"/>
  </conditionalFormatting>
  <conditionalFormatting sqref="G432">
    <cfRule type="duplicateValues" dxfId="0" priority="42"/>
  </conditionalFormatting>
  <conditionalFormatting sqref="G434">
    <cfRule type="duplicateValues" dxfId="0" priority="40"/>
  </conditionalFormatting>
  <conditionalFormatting sqref="G435">
    <cfRule type="duplicateValues" dxfId="0" priority="39"/>
  </conditionalFormatting>
  <conditionalFormatting sqref="G437">
    <cfRule type="duplicateValues" dxfId="0" priority="38"/>
  </conditionalFormatting>
  <conditionalFormatting sqref="G438">
    <cfRule type="duplicateValues" dxfId="0" priority="37"/>
  </conditionalFormatting>
  <conditionalFormatting sqref="G439">
    <cfRule type="duplicateValues" dxfId="0" priority="36"/>
  </conditionalFormatting>
  <conditionalFormatting sqref="G441">
    <cfRule type="duplicateValues" dxfId="0" priority="249"/>
  </conditionalFormatting>
  <conditionalFormatting sqref="G445">
    <cfRule type="duplicateValues" dxfId="0" priority="35"/>
  </conditionalFormatting>
  <conditionalFormatting sqref="G446">
    <cfRule type="duplicateValues" dxfId="0" priority="34"/>
  </conditionalFormatting>
  <conditionalFormatting sqref="G447">
    <cfRule type="duplicateValues" dxfId="0" priority="33"/>
  </conditionalFormatting>
  <conditionalFormatting sqref="G448">
    <cfRule type="duplicateValues" dxfId="0" priority="32"/>
  </conditionalFormatting>
  <conditionalFormatting sqref="G450">
    <cfRule type="duplicateValues" dxfId="0" priority="31"/>
  </conditionalFormatting>
  <conditionalFormatting sqref="G451">
    <cfRule type="duplicateValues" dxfId="0" priority="30"/>
  </conditionalFormatting>
  <conditionalFormatting sqref="G457">
    <cfRule type="duplicateValues" dxfId="0" priority="29"/>
  </conditionalFormatting>
  <conditionalFormatting sqref="G459">
    <cfRule type="duplicateValues" dxfId="0" priority="28"/>
  </conditionalFormatting>
  <conditionalFormatting sqref="G461">
    <cfRule type="duplicateValues" dxfId="0" priority="27"/>
  </conditionalFormatting>
  <conditionalFormatting sqref="G463">
    <cfRule type="duplicateValues" dxfId="0" priority="26"/>
  </conditionalFormatting>
  <conditionalFormatting sqref="G465">
    <cfRule type="duplicateValues" dxfId="0" priority="25"/>
  </conditionalFormatting>
  <conditionalFormatting sqref="G466">
    <cfRule type="duplicateValues" dxfId="0" priority="24"/>
  </conditionalFormatting>
  <conditionalFormatting sqref="G467">
    <cfRule type="duplicateValues" dxfId="0" priority="23"/>
  </conditionalFormatting>
  <conditionalFormatting sqref="G468">
    <cfRule type="duplicateValues" dxfId="0" priority="22"/>
  </conditionalFormatting>
  <conditionalFormatting sqref="G471">
    <cfRule type="duplicateValues" dxfId="0" priority="21"/>
  </conditionalFormatting>
  <conditionalFormatting sqref="G472">
    <cfRule type="duplicateValues" dxfId="0" priority="20"/>
  </conditionalFormatting>
  <conditionalFormatting sqref="G474">
    <cfRule type="duplicateValues" dxfId="0" priority="19"/>
  </conditionalFormatting>
  <conditionalFormatting sqref="G477">
    <cfRule type="duplicateValues" dxfId="0" priority="18"/>
  </conditionalFormatting>
  <conditionalFormatting sqref="G478">
    <cfRule type="duplicateValues" dxfId="0" priority="16"/>
  </conditionalFormatting>
  <conditionalFormatting sqref="G479">
    <cfRule type="duplicateValues" dxfId="0" priority="15"/>
  </conditionalFormatting>
  <conditionalFormatting sqref="G480">
    <cfRule type="duplicateValues" dxfId="0" priority="14"/>
  </conditionalFormatting>
  <conditionalFormatting sqref="G487">
    <cfRule type="duplicateValues" dxfId="0" priority="13"/>
  </conditionalFormatting>
  <conditionalFormatting sqref="G489">
    <cfRule type="duplicateValues" dxfId="0" priority="12"/>
  </conditionalFormatting>
  <conditionalFormatting sqref="G491">
    <cfRule type="duplicateValues" dxfId="0" priority="11"/>
  </conditionalFormatting>
  <conditionalFormatting sqref="G494">
    <cfRule type="duplicateValues" dxfId="0" priority="10"/>
  </conditionalFormatting>
  <conditionalFormatting sqref="G495">
    <cfRule type="duplicateValues" dxfId="0" priority="9"/>
  </conditionalFormatting>
  <conditionalFormatting sqref="G496">
    <cfRule type="duplicateValues" dxfId="0" priority="8"/>
  </conditionalFormatting>
  <conditionalFormatting sqref="G497">
    <cfRule type="duplicateValues" dxfId="0" priority="7"/>
  </conditionalFormatting>
  <conditionalFormatting sqref="G498">
    <cfRule type="duplicateValues" dxfId="0" priority="6"/>
  </conditionalFormatting>
  <conditionalFormatting sqref="G515">
    <cfRule type="duplicateValues" dxfId="0" priority="5"/>
  </conditionalFormatting>
  <conditionalFormatting sqref="G713">
    <cfRule type="duplicateValues" dxfId="0" priority="1"/>
  </conditionalFormatting>
  <conditionalFormatting sqref="G518:G520">
    <cfRule type="duplicateValues" dxfId="0" priority="4"/>
  </conditionalFormatting>
  <conditionalFormatting sqref="G2:G5 G7:G9 G11:G15 G17:G18 G87:G89 G85 G83 G81 G77:G79 G20:G22 G27 G29:G30 G33:G34 G37 G39:G41 G44:G46 G51:G52 G54:G57 G59:G61 G64 G66:G68 G70:G71 G73:G75 G91 G94:G95 G97 G100:G102 G104:G105 G107:G108 G111:G113 G202:G213 G115 G117:G120 G196:G197 G193:G194 G191 G188:G189 G185:G186 G183 G178:G181 G162:G176 G155:G157 G151:G153 G145:G147 G141:G143 G122:G127 G129:G131 G133 G136:G139 G398:G399 G401 G412:G414 G403:G409 G374:G377 G310:G313 G308 G303 G300:G301 G296:G298 G290:G292 G287 G284 G281:G282 G279 G276:G277 G274 G271 G267:G269 G263:G265 G254 G249:G252 G246 G243 G240:G241 G236:G238 G228:G229 G223:G224 G216:G218 G394 G391:G392 G389 G318:G320 G322:G327 G714:G1055 G637:G712 G521:G635 G426:G427 G429 G433 G436 G440 G442:G444 G421 G419 G516:G517 G499:G514 G492:G493 G490 G488 G481:G486 G475:G476 G473 G469:G470 G464 G462 G460 G458 G452:G456 G449 G416 G379:G381 G385 G357 G372 G367:G370 G362:G364 G359:G360 G353:G354 G345:G347 G342 G339:G340 G333:G336 G331 G329">
    <cfRule type="duplicateValues" dxfId="0" priority="253"/>
  </conditionalFormatting>
  <conditionalFormatting sqref="G350 G352">
    <cfRule type="duplicateValues" dxfId="0" priority="248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X4"/>
  <sheetViews>
    <sheetView workbookViewId="0">
      <selection activeCell="A4" sqref="$A4:$XFD4"/>
    </sheetView>
  </sheetViews>
  <sheetFormatPr defaultColWidth="9" defaultRowHeight="13.5" outlineLevelRow="3"/>
  <cols>
    <col min="3" max="3" width="16.75" customWidth="1"/>
    <col min="5" max="5" width="18.5" customWidth="1"/>
    <col min="6" max="6" width="28.125" customWidth="1"/>
    <col min="7" max="7" width="19.25" customWidth="1"/>
  </cols>
  <sheetData>
    <row r="1" s="1" customFormat="1" ht="35" customHeight="1" spans="1:648">
      <c r="A1" s="2">
        <v>2566</v>
      </c>
      <c r="B1" s="3" t="s">
        <v>7223</v>
      </c>
      <c r="C1" s="4">
        <v>45973</v>
      </c>
      <c r="D1" s="3" t="s">
        <v>77</v>
      </c>
      <c r="E1" s="4">
        <v>45976</v>
      </c>
      <c r="F1" s="3" t="s">
        <v>78</v>
      </c>
      <c r="G1" s="3" t="s">
        <v>7224</v>
      </c>
      <c r="H1" s="5" t="s">
        <v>13</v>
      </c>
      <c r="I1" s="6">
        <v>90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</row>
    <row r="2" s="1" customFormat="1" ht="35" customHeight="1" spans="1:648">
      <c r="A2" s="7">
        <v>3021</v>
      </c>
      <c r="B2" s="8" t="s">
        <v>7225</v>
      </c>
      <c r="C2" s="4">
        <v>45976</v>
      </c>
      <c r="D2" s="8" t="s">
        <v>1173</v>
      </c>
      <c r="E2" s="9">
        <v>45979</v>
      </c>
      <c r="F2" s="3" t="s">
        <v>1174</v>
      </c>
      <c r="G2" s="8" t="s">
        <v>7226</v>
      </c>
      <c r="H2" s="5" t="s">
        <v>13</v>
      </c>
      <c r="I2" s="6">
        <v>90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</row>
    <row r="3" s="1" customFormat="1" ht="35" customHeight="1" spans="1:648">
      <c r="A3" s="2">
        <v>3398</v>
      </c>
      <c r="B3" s="8" t="s">
        <v>7227</v>
      </c>
      <c r="C3" s="4">
        <v>45980</v>
      </c>
      <c r="D3" s="8" t="s">
        <v>675</v>
      </c>
      <c r="E3" s="9">
        <v>45985</v>
      </c>
      <c r="F3" s="3" t="s">
        <v>676</v>
      </c>
      <c r="G3" s="8" t="s">
        <v>7228</v>
      </c>
      <c r="H3" s="5" t="s">
        <v>13</v>
      </c>
      <c r="I3" s="6">
        <v>90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</row>
    <row r="4" s="1" customFormat="1" ht="35" customHeight="1" spans="1:648">
      <c r="A4" s="2">
        <v>3498</v>
      </c>
      <c r="B4" s="8" t="s">
        <v>7229</v>
      </c>
      <c r="C4" s="4">
        <v>45980</v>
      </c>
      <c r="D4" s="8" t="s">
        <v>274</v>
      </c>
      <c r="E4" s="9">
        <v>45990</v>
      </c>
      <c r="F4" s="3" t="s">
        <v>6256</v>
      </c>
      <c r="G4" s="8" t="s">
        <v>7230</v>
      </c>
      <c r="H4" s="5" t="s">
        <v>13</v>
      </c>
      <c r="I4" s="6">
        <v>90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202511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海诺假期--赵敏</cp:lastModifiedBy>
  <dcterms:created xsi:type="dcterms:W3CDTF">2023-05-13T11:15:00Z</dcterms:created>
  <dcterms:modified xsi:type="dcterms:W3CDTF">2025-12-09T03:22:40Z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DCD4450A66064541A336BD5FE8A889DE_13</vt:lpwstr>
  </property>
  <property fmtid="{D5CDD505-2E9C-101B-9397-08002B2CF9AE}" pid="4" name="KSOReadingLayout">
    <vt:bool>false</vt:bool>
  </property>
  <property fmtid="{D5CDD505-2E9C-101B-9397-08002B2CF9AE}" pid="5" name="CalculationRule">
    <vt:i4>0</vt:i4>
  </property>
</Properties>
</file>