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<sst xmlns="http://schemas.openxmlformats.org/spreadsheetml/2006/main" count="53" uniqueCount="53">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</sst>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4" workbookViewId="0">
      <selection activeCell="A65" sqref="A65:B6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/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20000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20000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30000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30000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50000</v>
      </c>
      <c r="D60" s="19">
        <f t="shared" si="16"/>
        <v>0</v>
      </c>
      <c r="E60" s="19">
        <f t="shared" si="16"/>
        <v>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50000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2">
        <f>A65-C65</f>
        <v>50000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2022-08-18T11:03:45Z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