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<sst xmlns="http://schemas.openxmlformats.org/spreadsheetml/2006/main" count="54" uniqueCount="54">
  <si>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</si>
  <si>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</si>
  <si>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</si>
  <si>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</si>
  <si>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</si>
  <si>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</si>
  <si>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</si>
  <si>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</si>
  <si>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</si>
  <si>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</si>
  <si>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</si>
  <si>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</si>
  <si>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</si>
  <si>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</si>
  <si>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</si>
  <si>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</si>
  <si>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</si>
  <si>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</si>
  <si>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</si>
  <si>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</si>
  <si>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</si>
  <si>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</si>
  <si>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达人-妙卡差旅报销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</si>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</sst>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61" zoomScaleNormal="61" workbookViewId="0">
      <selection activeCell="J20" sqref="J20:J26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1780</v>
      </c>
      <c r="G15" s="14">
        <v>0</v>
      </c>
      <c r="H15" s="14">
        <v>1780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1780</v>
      </c>
      <c r="G19" s="18">
        <f t="shared" si="1"/>
        <v>0</v>
      </c>
      <c r="H19" s="18">
        <f t="shared" si="1"/>
        <v>1780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1780</v>
      </c>
      <c r="G57" s="18">
        <f>G19</f>
        <v>0</v>
      </c>
      <c r="H57" s="18">
        <f>H19</f>
        <v>1780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1780</v>
      </c>
      <c r="D62" s="32"/>
      <c r="E62" s="32">
        <f>F57</f>
        <v>1780</v>
      </c>
      <c r="F62" s="32"/>
      <c r="G62" s="32">
        <f>G57</f>
        <v>0</v>
      </c>
      <c r="H62" s="32"/>
      <c r="I62" s="55">
        <f>A62-C62</f>
        <v>-1780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2014-04-28T16:52:00Z</dcterms:created>
  <cp:lastPrinted>2023-06-18T08:42:00Z</cp:lastPrinted>
  <dcterms:modified xsi:type="dcterms:W3CDTF">2025-12-29T13:45:09Z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