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<sst xmlns="http://schemas.openxmlformats.org/spreadsheetml/2006/main" count="53" uniqueCount="53">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</sst>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3" workbookViewId="0">
      <selection activeCell="D29" sqref="D2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9000</v>
      </c>
      <c r="D30" s="20">
        <v>1</v>
      </c>
      <c r="E30" s="22">
        <f t="shared" si="1"/>
        <v>9000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9000</v>
      </c>
      <c r="D34" s="19">
        <f>SUM(D30)</f>
        <v>1</v>
      </c>
      <c r="E34" s="19">
        <f>SUM(E30)</f>
        <v>9000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9000</v>
      </c>
      <c r="D60" s="19">
        <f t="shared" si="16"/>
        <v>1</v>
      </c>
      <c r="E60" s="19">
        <f t="shared" si="16"/>
        <v>9000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9000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2">
        <f>A65-C65</f>
        <v>9000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2022-09-27T02:08:31Z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