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<sst xmlns="http://schemas.openxmlformats.org/spreadsheetml/2006/main" count="53" uniqueCount="53">
  <si>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</si>
  <si>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团号：HMJB-231125-XSY480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</si>
  <si>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</si>
  <si>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</si>
  <si>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</si>
  <si>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</si>
  <si>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</si>
  <si>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</si>
  <si>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</si>
  <si>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</si>
  <si>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</si>
  <si>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</si>
  <si>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</si>
  <si>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</si>
  <si>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</si>
  <si>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</si>
  <si>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</si>
  <si>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</si>
  <si>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</si>
  <si>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</si>
  <si>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</si>
  <si>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</si>
  <si>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</si>
  <si>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</si>
  <si>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</si>
  <si>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</si>
  <si>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</si>
  <si>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</si>
  <si>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</si>
  <si>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</si>
  <si>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</si>
  <si>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</si>
  <si>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</si>
  <si>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</si>
  <si>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</si>
  <si>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</si>
  <si>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</si>
  <si>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</si>
  <si>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</si>
  <si>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</si>
  <si>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</si>
  <si>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汾酒4瓶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</si>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</sst>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33" workbookViewId="0">
      <selection activeCell="I55" sqref="I55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17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18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27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28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29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31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32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33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34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35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36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37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38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39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40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3600</v>
      </c>
      <c r="I53" s="33" t="s">
        <v>41</v>
      </c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0</v>
      </c>
      <c r="I54" s="33"/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0</v>
      </c>
      <c r="I55" s="45"/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3600</v>
      </c>
      <c r="I60" s="36"/>
      <c r="J60" s="44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3600</v>
      </c>
      <c r="I61" s="36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3600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-3600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2014-04-20T16:52:00Z</dcterms:created>
  <cp:lastPrinted>2022-07-18T16:17:00Z</cp:lastPrinted>
  <dcterms:modified xsi:type="dcterms:W3CDTF">2023-12-18T03:09:03Z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A1911837CE81403AAA1CB8CCDDFF98C4_13</vt:lpwstr>
  </property>
</Properties>
</file>