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<sst xmlns="http://schemas.openxmlformats.org/spreadsheetml/2006/main" count="53" uniqueCount="52">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</sst>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7"/>
  <sheetViews>
    <sheetView tabSelected="1" view="pageBreakPreview" zoomScale="70" zoomScaleNormal="70" topLeftCell="A50" workbookViewId="0">
      <selection activeCell="C62" sqref="C6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1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90000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90000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90000</v>
      </c>
      <c r="D60" s="19">
        <f t="shared" si="16"/>
        <v>0</v>
      </c>
      <c r="E60" s="19">
        <f t="shared" si="16"/>
        <v>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f>C60</f>
        <v>90000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2">
        <f>A65-C65</f>
        <v>90000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2023-08-08T08:15:27Z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4913A71BE83C43B4A8948D90A860E06D</vt:lpwstr>
  </property>
</Properties>
</file>