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<sst xmlns="http://schemas.openxmlformats.org/spreadsheetml/2006/main" count="105" uniqueCount="85">
  <si>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</si>
  <si>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 xml:space="preserve">团号：HMZA-250420-CZH811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</si>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</sst>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53" workbookViewId="0">
      <selection activeCell="E24" sqref="E24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20000</v>
      </c>
      <c r="D22" s="66">
        <v>1</v>
      </c>
      <c r="E22" s="65">
        <v>20000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20000</v>
      </c>
      <c r="D24" s="69">
        <f t="shared" ref="D24:E24" si="5">SUM(D22)</f>
        <v>1</v>
      </c>
      <c r="E24" s="69">
        <f t="shared" si="5"/>
        <v>20000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2025-04-22T05:08:15Z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011BE9A9ACFC41C4BCA75073244DDA72_13</vt:lpwstr>
  </property>
</Properties>
</file>