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<sst xmlns="http://schemas.openxmlformats.org/spreadsheetml/2006/main" count="105" uniqueCount="84">
  <si>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</si>
  <si>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团号：HMOA-230130-KRD600</t>
  </si>
  <si>
    <t>会议日期：2023.02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</si>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</sst>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0" workbookViewId="0">
      <selection activeCell="F23" sqref="F2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96296296296" customWidth="1"/>
    <col min="7" max="7" width="7.87962962962963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I13" sqref="I13:J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627.17</v>
      </c>
      <c r="H12" s="25">
        <v>627.17</v>
      </c>
      <c r="I12" s="40">
        <v>0</v>
      </c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627.17</v>
      </c>
      <c r="H18" s="30">
        <f>SUM(H11:H17)</f>
        <v>627.17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627.17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627.17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马可</cp:lastModifiedBy>
  <dcterms:created xsi:type="dcterms:W3CDTF">2014-04-15T08:52:00Z</dcterms:created>
  <cp:lastPrinted>2017-09-06T05:53:00Z</cp:lastPrinted>
  <dcterms:modified xsi:type="dcterms:W3CDTF">2023-03-21T03:33:23Z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0694D6390A44451C9524E4238BBD5561</vt:lpwstr>
  </property>
</Properties>
</file>