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<sst xmlns="http://schemas.openxmlformats.org/spreadsheetml/2006/main" count="53" uniqueCount="52">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</sst>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54" workbookViewId="0">
      <selection activeCell="I50" sqref="I50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20000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20000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20000</v>
      </c>
      <c r="D62" s="19">
        <f t="shared" si="16"/>
        <v>0</v>
      </c>
      <c r="E62" s="19">
        <f t="shared" si="16"/>
        <v>0</v>
      </c>
      <c r="F62" s="19">
        <f t="shared" si="16"/>
        <v>0</v>
      </c>
      <c r="G62" s="19">
        <f t="shared" si="16"/>
        <v>0</v>
      </c>
      <c r="H62" s="19">
        <f t="shared" si="16"/>
        <v>0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20000</v>
      </c>
      <c r="B67" s="48"/>
      <c r="C67" s="48">
        <f>H62</f>
        <v>0</v>
      </c>
      <c r="D67" s="48"/>
      <c r="E67" s="48">
        <f>F62</f>
        <v>0</v>
      </c>
      <c r="F67" s="48"/>
      <c r="G67" s="48">
        <f>G62</f>
        <v>0</v>
      </c>
      <c r="H67" s="48"/>
      <c r="I67" s="52">
        <f>A67-C67</f>
        <v>20000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2022-07-13T08:17:00Z</cp:lastPrinted>
  <dcterms:modified xsi:type="dcterms:W3CDTF">2024-05-22T06:53:32Z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4913A71BE83C43B4A8948D90A860E06D</vt:lpwstr>
  </property>
</Properties>
</file>