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<sst xmlns="http://schemas.openxmlformats.org/spreadsheetml/2006/main" count="53" uniqueCount="52">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</sst>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70" zoomScaleNormal="70" topLeftCell="A55" workbookViewId="0">
      <selection activeCell="E65" sqref="E65:F6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40000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40000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15">
        <v>10000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1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10000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50000</v>
      </c>
      <c r="D60" s="19">
        <f t="shared" si="16"/>
        <v>0</v>
      </c>
      <c r="E60" s="19">
        <f t="shared" si="16"/>
        <v>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f>C60</f>
        <v>50000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2">
        <f>A65-C65</f>
        <v>50000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2023-08-31T08:55:40Z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3A9A231A54154DDEA7AC2C37CFEA56DF_13</vt:lpwstr>
  </property>
</Properties>
</file>