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<sst xmlns="http://schemas.openxmlformats.org/spreadsheetml/2006/main" count="54" uniqueCount="54">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</sst>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B1" workbookViewId="0">
      <selection activeCell="J3" sqref="J3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802</v>
      </c>
      <c r="G8" s="15"/>
      <c r="H8" s="15">
        <v>802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802</v>
      </c>
      <c r="G10" s="19">
        <f t="shared" si="1"/>
        <v>0</v>
      </c>
      <c r="H10" s="19">
        <f t="shared" si="1"/>
        <v>802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802</v>
      </c>
      <c r="G37" s="19">
        <f t="shared" si="13"/>
        <v>0</v>
      </c>
      <c r="H37" s="19">
        <f t="shared" si="13"/>
        <v>802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802</v>
      </c>
      <c r="D42" s="33"/>
      <c r="E42" s="33">
        <f>F37</f>
        <v>802</v>
      </c>
      <c r="F42" s="33"/>
      <c r="G42" s="33">
        <f>G37</f>
        <v>0</v>
      </c>
      <c r="H42" s="33"/>
      <c r="I42" s="51">
        <f>E42</f>
        <v>802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2024-07-11T05:36:32Z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02ABED04B1714016A097AF4BE3EF9419_13</vt:lpwstr>
  </property>
  <property fmtid="{D5CDD505-2E9C-101B-9397-08002B2CF9AE}" pid="3" name="KSOProductBuildVer">
    <vt:lpwstr>2052-12.1.0.16929</vt:lpwstr>
  </property>
</Properties>
</file>