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<sst xmlns="http://schemas.openxmlformats.org/spreadsheetml/2006/main" count="53" uniqueCount="53">
  <si>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</si>
  <si>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HMEA-230501-HCB726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</si>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</sst>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9" workbookViewId="0">
      <selection activeCell="L14" sqref="L1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10000</v>
      </c>
      <c r="D8" s="16">
        <v>1</v>
      </c>
      <c r="E8" s="15">
        <f>C8*D8</f>
        <v>10000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10000</v>
      </c>
      <c r="D11" s="19">
        <f>SUM(D8)</f>
        <v>1</v>
      </c>
      <c r="E11" s="19">
        <f>SUM(E8)</f>
        <v>10000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10000</v>
      </c>
      <c r="D52" s="19">
        <f t="shared" ref="D52:H52" si="12">SUM(D51,D44,D40,D36,D32,D28,D24,D19,D14,D11)</f>
        <v>1</v>
      </c>
      <c r="E52" s="19">
        <f t="shared" si="12"/>
        <v>10000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10000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10000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2023-05-09T04:26:11Z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