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EC2A18EF-CE9D-374B-8065-3E82EE07390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<sst xmlns="http://schemas.openxmlformats.org/spreadsheetml/2006/main" count="55" uniqueCount="54">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</sst>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7" zoomScale="125" zoomScaleNormal="125" workbookViewId="0">
      <selection activeCell="H8" sqref="H8: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79.010000000000005</v>
      </c>
      <c r="G8" s="9"/>
      <c r="H8" s="9">
        <f>F8</f>
        <v>79.010000000000005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50.16</v>
      </c>
      <c r="G9" s="9"/>
      <c r="H9" s="9">
        <f>F9</f>
        <v>50.16</v>
      </c>
      <c r="I9" s="23" t="s">
        <v>53</v>
      </c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129.17000000000002</v>
      </c>
      <c r="G10" s="13">
        <f t="shared" si="0"/>
        <v>0</v>
      </c>
      <c r="H10" s="13">
        <f t="shared" si="0"/>
        <v>129.17000000000002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>
        <f>F17</f>
        <v>0</v>
      </c>
      <c r="I17" s="23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129.17000000000002</v>
      </c>
      <c r="G37" s="13">
        <f t="shared" si="13"/>
        <v>0</v>
      </c>
      <c r="H37" s="13">
        <f t="shared" si="13"/>
        <v>129.17000000000002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129.17000000000002</v>
      </c>
      <c r="D42" s="45"/>
      <c r="E42" s="45">
        <f>F37</f>
        <v>129.17000000000002</v>
      </c>
      <c r="F42" s="45"/>
      <c r="G42" s="45">
        <f>G37</f>
        <v>0</v>
      </c>
      <c r="H42" s="45"/>
      <c r="I42" s="22">
        <f>E42</f>
        <v>129.17000000000002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