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CA79589-A904-DC45-8CFF-A63A465E75E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<sst xmlns="http://schemas.openxmlformats.org/spreadsheetml/2006/main" count="55" uniqueCount="55">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</sst>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30" zoomScale="125" zoomScaleNormal="125" workbookViewId="0">
      <selection activeCell="H34" sqref="H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680</v>
      </c>
      <c r="G8" s="9"/>
      <c r="H8" s="9">
        <f>F8</f>
        <v>680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680</v>
      </c>
      <c r="G10" s="13">
        <f t="shared" si="1"/>
        <v>0</v>
      </c>
      <c r="H10" s="13">
        <f t="shared" si="1"/>
        <v>680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660</v>
      </c>
      <c r="G33" s="9"/>
      <c r="H33" s="9">
        <f>F33</f>
        <v>660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660</v>
      </c>
      <c r="G36" s="13">
        <f t="shared" si="12"/>
        <v>0</v>
      </c>
      <c r="H36" s="13">
        <f t="shared" si="12"/>
        <v>660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1340</v>
      </c>
      <c r="G37" s="13">
        <f t="shared" si="13"/>
        <v>0</v>
      </c>
      <c r="H37" s="13">
        <f t="shared" si="13"/>
        <v>1340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1340</v>
      </c>
      <c r="D42" s="37"/>
      <c r="E42" s="37">
        <f>F37</f>
        <v>1340</v>
      </c>
      <c r="F42" s="37"/>
      <c r="G42" s="37">
        <f>G37</f>
        <v>0</v>
      </c>
      <c r="H42" s="37"/>
      <c r="I42" s="22">
        <f>E42</f>
        <v>1340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