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228AA346-AFCB-9042-A5A1-60B58D7FCB8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<sst xmlns="http://schemas.openxmlformats.org/spreadsheetml/2006/main" count="54" uniqueCount="54">
  <si>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</si>
  <si>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</si>
  <si>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</si>
  <si>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</si>
  <si>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</si>
  <si>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</si>
  <si>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</si>
  <si>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</si>
  <si>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</si>
  <si>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</si>
  <si>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</si>
  <si>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</si>
  <si>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</si>
  <si>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</si>
  <si>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</si>
  <si>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</si>
  <si>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</si>
  <si>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</si>
  <si>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</si>
  <si>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</si>
  <si>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</si>
  <si>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</si>
  <si>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</si>
  <si>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</si>
  <si>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</si>
  <si>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</si>
  <si>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</si>
  <si>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</si>
  <si>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</si>
  <si>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</si>
  <si>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</si>
  <si>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</si>
  <si>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</si>
  <si>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</si>
  <si>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</si>
  <si>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</si>
  <si>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</si>
  <si>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</si>
  <si>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</si>
  <si>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</si>
  <si>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</si>
  <si>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</si>
  <si>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</si>
  <si>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</si>
  <si>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</si>
  <si>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</si>
  <si>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</si>
  <si>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</si>
  <si>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</si>
  <si>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</si>
  <si>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</si>
  <si>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</si>
  <si>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</si>
  <si>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住宿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</si>
</sst>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9" zoomScale="125" zoomScaleNormal="125" workbookViewId="0">
      <selection activeCell="I33" sqref="I3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/>
      <c r="G8" s="9"/>
      <c r="H8" s="9">
        <f>F8</f>
        <v>0</v>
      </c>
      <c r="I8" s="23"/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>
        <v>900</v>
      </c>
      <c r="G33" s="9"/>
      <c r="H33" s="9">
        <f>F33</f>
        <v>900</v>
      </c>
      <c r="I33" s="23" t="s">
        <v>53</v>
      </c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900</v>
      </c>
      <c r="G36" s="13">
        <f t="shared" si="12"/>
        <v>0</v>
      </c>
      <c r="H36" s="13">
        <f t="shared" si="12"/>
        <v>900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900</v>
      </c>
      <c r="G37" s="13">
        <f t="shared" si="13"/>
        <v>0</v>
      </c>
      <c r="H37" s="13">
        <f t="shared" si="13"/>
        <v>900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900</v>
      </c>
      <c r="D42" s="45"/>
      <c r="E42" s="45">
        <f>F37</f>
        <v>900</v>
      </c>
      <c r="F42" s="45"/>
      <c r="G42" s="45">
        <f>G37</f>
        <v>0</v>
      </c>
      <c r="H42" s="45"/>
      <c r="I42" s="22">
        <f>E42</f>
        <v>900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2024-07-15T08:13:33Z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