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<sst xmlns="http://schemas.openxmlformats.org/spreadsheetml/2006/main" count="53" uniqueCount="53">
  <si>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</si>
  <si>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团号：HMZA-250225-ZJT806</t>
  </si>
  <si>
    <t>活动日期：2024年8月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</si>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</sst>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I12" sqref="I12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43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>SUM(F16:F52)</f>
        <v>0</v>
      </c>
      <c r="G54" s="17">
        <f>SUM(G16:G53)</f>
        <v>0</v>
      </c>
      <c r="H54" s="17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2014-04-27T00:52:00Z</dcterms:created>
  <cp:lastPrinted>2023-12-29T16:24:00Z</cp:lastPrinted>
  <dcterms:modified xsi:type="dcterms:W3CDTF">2025-01-04T11:30:47Z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