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<sst xmlns="http://schemas.openxmlformats.org/spreadsheetml/2006/main" count="54" uniqueCount="54">
  <si>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</si>
  <si>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</si>
  <si>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</si>
  <si>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</si>
  <si>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</si>
  <si>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</si>
  <si>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</si>
  <si>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</si>
  <si>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</si>
  <si>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</si>
  <si>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</si>
  <si>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</si>
  <si>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</si>
  <si>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</si>
  <si>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</si>
  <si>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</si>
  <si>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</si>
  <si>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</si>
  <si>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</si>
  <si>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</si>
  <si>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</si>
  <si>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</si>
  <si>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达人-哏的盛典自订机票报销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</si>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</sst>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24" sqref="I24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2510</v>
      </c>
      <c r="G12" s="13">
        <v>0</v>
      </c>
      <c r="H12" s="13">
        <v>2510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2510</v>
      </c>
      <c r="G13" s="16">
        <f t="shared" si="0"/>
        <v>0</v>
      </c>
      <c r="H13" s="16">
        <f t="shared" si="0"/>
        <v>2510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2510</v>
      </c>
      <c r="G28" s="16">
        <f t="shared" si="5"/>
        <v>0</v>
      </c>
      <c r="H28" s="16">
        <f t="shared" si="5"/>
        <v>2510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2510</v>
      </c>
      <c r="D33" s="24"/>
      <c r="E33" s="24">
        <f>G28</f>
        <v>0</v>
      </c>
      <c r="F33" s="24"/>
      <c r="G33" s="24">
        <f>H28</f>
        <v>2510</v>
      </c>
      <c r="H33" s="24"/>
      <c r="I33" s="47">
        <f>C33-A33</f>
        <v>2510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2014-04-29T16:52:00Z</dcterms:created>
  <cp:lastPrinted>2024-01-01T08:24:00Z</cp:lastPrinted>
  <dcterms:modified xsi:type="dcterms:W3CDTF">2025-03-12T11:02:13Z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3F7043EAC4BB57F456E0CF67E8EEB888_43</vt:lpwstr>
  </property>
</Properties>
</file>