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奇妙夜达人接待项目/"/>
    </mc:Choice>
  </mc:AlternateContent>
  <xr:revisionPtr revIDLastSave="0" documentId="13_ncr:1_{2EDD7CDE-1FAE-1743-B1A4-E810FC8EBEA1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<sst xmlns="http://schemas.openxmlformats.org/spreadsheetml/2006/main" count="54" uniqueCount="54">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</sst>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H19" sqref="H1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900</v>
      </c>
      <c r="G17" s="9"/>
      <c r="H17" s="9">
        <f>F17</f>
        <v>900</v>
      </c>
      <c r="I17" s="18" t="s">
        <v>24</v>
      </c>
      <c r="J17" s="54" t="s">
        <v>25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900</v>
      </c>
      <c r="G19" s="13">
        <f t="shared" si="4"/>
        <v>0</v>
      </c>
      <c r="H19" s="13">
        <f t="shared" si="4"/>
        <v>900</v>
      </c>
      <c r="I19" s="19"/>
      <c r="J19" s="56"/>
    </row>
    <row r="20" spans="1:10" ht="22" customHeight="1">
      <c r="A20" s="40">
        <v>5</v>
      </c>
      <c r="B20" s="31" t="s">
        <v>27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28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33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35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36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41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900</v>
      </c>
      <c r="G37" s="13">
        <f t="shared" si="13"/>
        <v>0</v>
      </c>
      <c r="H37" s="13">
        <f t="shared" si="13"/>
        <v>900</v>
      </c>
      <c r="I37" s="19"/>
      <c r="J37" s="20"/>
    </row>
    <row r="41" spans="1:10" ht="21" customHeight="1">
      <c r="A41" s="27" t="s">
        <v>44</v>
      </c>
      <c r="B41" s="28"/>
      <c r="C41" s="29" t="s">
        <v>45</v>
      </c>
      <c r="D41" s="29"/>
      <c r="E41" s="29" t="s">
        <v>46</v>
      </c>
      <c r="F41" s="29"/>
      <c r="G41" s="29" t="s">
        <v>47</v>
      </c>
      <c r="H41" s="29"/>
      <c r="I41" s="21" t="s">
        <v>48</v>
      </c>
    </row>
    <row r="42" spans="1:10" ht="21" customHeight="1">
      <c r="A42" s="36">
        <f>E37</f>
        <v>0</v>
      </c>
      <c r="B42" s="37"/>
      <c r="C42" s="37">
        <f>H37</f>
        <v>900</v>
      </c>
      <c r="D42" s="37"/>
      <c r="E42" s="37">
        <f>F37</f>
        <v>900</v>
      </c>
      <c r="F42" s="37"/>
      <c r="G42" s="37">
        <f>G37</f>
        <v>0</v>
      </c>
      <c r="H42" s="37"/>
      <c r="I42" s="22">
        <f>E42</f>
        <v>900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2023-10-24T08:43:20Z</cp:lastPrinted>
  <dcterms:created xsi:type="dcterms:W3CDTF">2023-03-16T11:13:00Z</dcterms:created>
  <dcterms:modified xsi:type="dcterms:W3CDTF">2023-10-24T08:43:44Z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