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<sst xmlns="http://schemas.openxmlformats.org/spreadsheetml/2006/main" count="24" uniqueCount="23">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</sst>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H12" sqref="H12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32400</v>
      </c>
      <c r="E8" s="13">
        <v>1</v>
      </c>
      <c r="F8" s="12" t="s">
        <v>14</v>
      </c>
      <c r="G8" s="5">
        <f t="shared" ref="G8:G12" si="0">D8*E8</f>
        <v>32400</v>
      </c>
      <c r="H8" s="8"/>
    </row>
    <row r="9" spans="1:8" ht="15.75">
      <c r="A9" s="30"/>
      <c r="B9" s="32"/>
      <c r="C9" s="33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30"/>
      <c r="B10" s="32"/>
      <c r="C10" s="33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32400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32400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3240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35640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2018-11-21T01:55:35Z</dcterms:modified>
</cp:coreProperties>
</file>